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2020-2023\klasy politechniczne\excel\4 - formuly zwiazane z tekstem\"/>
    </mc:Choice>
  </mc:AlternateContent>
  <xr:revisionPtr revIDLastSave="0" documentId="13_ncr:1_{BD24BD68-794C-4729-9BCA-03128BA9A03C}" xr6:coauthVersionLast="47" xr6:coauthVersionMax="47" xr10:uidLastSave="{00000000-0000-0000-0000-000000000000}"/>
  <bookViews>
    <workbookView xWindow="-120" yWindow="-120" windowWidth="20730" windowHeight="11160" tabRatio="684" activeTab="1" xr2:uid="{00000000-000D-0000-FFFF-FFFF00000000}"/>
  </bookViews>
  <sheets>
    <sheet name="ImięNazwisko" sheetId="337" r:id="rId1"/>
    <sheet name="Ćw1" sheetId="298" r:id="rId2"/>
    <sheet name="Ćw2" sheetId="294" r:id="rId3"/>
    <sheet name="Ćw3" sheetId="323" r:id="rId4"/>
    <sheet name="Ćw4" sheetId="325" r:id="rId5"/>
    <sheet name="Ćw5" sheetId="327" r:id="rId6"/>
    <sheet name="Ćw6" sheetId="329" r:id="rId7"/>
    <sheet name="Ćw7" sheetId="306" r:id="rId8"/>
    <sheet name="Ćw8" sheetId="332" r:id="rId9"/>
    <sheet name="Ćw9" sheetId="334" r:id="rId10"/>
    <sheet name="Ćw10" sheetId="336" r:id="rId11"/>
    <sheet name="małeWIELKIE" sheetId="338" r:id="rId12"/>
  </sheets>
  <definedNames>
    <definedName name="_xlnm._FilterDatabase" localSheetId="10" hidden="1">Ćw10!#REF!</definedName>
    <definedName name="_xlnm._FilterDatabase" localSheetId="7" hidden="1">Ćw7!#REF!</definedName>
    <definedName name="_xlnm._FilterDatabase" localSheetId="8" hidden="1">Ćw8!#REF!</definedName>
    <definedName name="_xlnm._FilterDatabase" localSheetId="9" hidden="1">Ćw9!#REF!</definedName>
    <definedName name="aaaa0">#REF!</definedName>
    <definedName name="aaaa1">#REF!</definedName>
    <definedName name="aaaa10">#REF!</definedName>
    <definedName name="aaaa100">#REF!</definedName>
    <definedName name="aaaa1000">#REF!</definedName>
    <definedName name="aaaa10000">#REF!</definedName>
    <definedName name="aaaa1001">#REF!</definedName>
    <definedName name="aaaa1002">#REF!</definedName>
    <definedName name="aaaa1003">#REF!</definedName>
    <definedName name="aaaa1004">#REF!</definedName>
    <definedName name="aaaa1005">#REF!</definedName>
    <definedName name="aaaa1006">#REF!</definedName>
    <definedName name="aaaa1007">#REF!</definedName>
    <definedName name="aaaa1008">#REF!</definedName>
    <definedName name="aaaa1009">#REF!</definedName>
    <definedName name="aaaa101">#REF!</definedName>
    <definedName name="aaaa1010">#REF!</definedName>
    <definedName name="aaaa1011">#REF!</definedName>
    <definedName name="aaaa1012">#REF!</definedName>
    <definedName name="aaaa1013">#REF!</definedName>
    <definedName name="aaaa1014">#REF!</definedName>
    <definedName name="aaaa1015">#REF!</definedName>
    <definedName name="aaaa1016">#REF!</definedName>
    <definedName name="aaaa1017">#REF!</definedName>
    <definedName name="aaaa1018">#REF!</definedName>
    <definedName name="aaaa1019">#REF!</definedName>
    <definedName name="aaaa102">#REF!</definedName>
    <definedName name="aaaa1020">#REF!</definedName>
    <definedName name="aaaa1021">#REF!</definedName>
    <definedName name="aaaa1022">#REF!</definedName>
    <definedName name="aaaa1023">#REF!</definedName>
    <definedName name="aaaa1024">#REF!</definedName>
    <definedName name="aaaa1025">#REF!</definedName>
    <definedName name="aaaa1026">#REF!</definedName>
    <definedName name="aaaa1027">#REF!</definedName>
    <definedName name="aaaa1028">#REF!</definedName>
    <definedName name="aaaa1029">#REF!</definedName>
    <definedName name="aaaa103">#REF!</definedName>
    <definedName name="aaaa1030">#REF!</definedName>
    <definedName name="aaaa1031">#REF!</definedName>
    <definedName name="aaaa1032">#REF!</definedName>
    <definedName name="aaaa1033">#REF!</definedName>
    <definedName name="aaaa1034">#REF!</definedName>
    <definedName name="aaaa1035">#REF!</definedName>
    <definedName name="aaaa1036">#REF!</definedName>
    <definedName name="aaaa1037">#REF!</definedName>
    <definedName name="aaaa1038">#REF!</definedName>
    <definedName name="aaaa1039">#REF!</definedName>
    <definedName name="aaaa104">#REF!</definedName>
    <definedName name="aaaa1040">#REF!</definedName>
    <definedName name="aaaa1041">#REF!</definedName>
    <definedName name="aaaa1042">#REF!</definedName>
    <definedName name="aaaa1043">#REF!</definedName>
    <definedName name="aaaa1044">#REF!</definedName>
    <definedName name="aaaa1045">#REF!</definedName>
    <definedName name="aaaa1046">#REF!</definedName>
    <definedName name="aaaa1047">#REF!</definedName>
    <definedName name="aaaa1048">#REF!</definedName>
    <definedName name="aaaa1049">#REF!</definedName>
    <definedName name="aaaa105">#REF!</definedName>
    <definedName name="aaaa1050">#REF!</definedName>
    <definedName name="aaaa1051">#REF!</definedName>
    <definedName name="aaaa1052">#REF!</definedName>
    <definedName name="aaaa1053">#REF!</definedName>
    <definedName name="aaaa1054">#REF!</definedName>
    <definedName name="aaaa1055">#REF!</definedName>
    <definedName name="aaaa1056">#REF!</definedName>
    <definedName name="aaaa1057">#REF!</definedName>
    <definedName name="aaaa1058">#REF!</definedName>
    <definedName name="aaaa1059">#REF!</definedName>
    <definedName name="aaaa106">#REF!</definedName>
    <definedName name="aaaa1060">#REF!</definedName>
    <definedName name="aaaa1061">#REF!</definedName>
    <definedName name="aaaa1062">#REF!</definedName>
    <definedName name="aaaa1063">#REF!</definedName>
    <definedName name="aaaa1064">#REF!</definedName>
    <definedName name="aaaa1065">#REF!</definedName>
    <definedName name="aaaa1066">#REF!</definedName>
    <definedName name="aaaa1067">#REF!</definedName>
    <definedName name="aaaa1068">#REF!</definedName>
    <definedName name="aaaa1069">#REF!</definedName>
    <definedName name="aaaa107">#REF!</definedName>
    <definedName name="aaaa1070">#REF!</definedName>
    <definedName name="aaaa1071">#REF!</definedName>
    <definedName name="aaaa1072">#REF!</definedName>
    <definedName name="aaaa1073">#REF!</definedName>
    <definedName name="aaaa1074">#REF!</definedName>
    <definedName name="aaaa1075">#REF!</definedName>
    <definedName name="aaaa1076">#REF!</definedName>
    <definedName name="aaaa1077">#REF!</definedName>
    <definedName name="aaaa1078">#REF!</definedName>
    <definedName name="aaaa1079">#REF!</definedName>
    <definedName name="aaaa108">#REF!</definedName>
    <definedName name="aaaa1080">#REF!</definedName>
    <definedName name="aaaa1081">#REF!</definedName>
    <definedName name="aaaa1082">#REF!</definedName>
    <definedName name="aaaa1083">#REF!</definedName>
    <definedName name="aaaa1084">#REF!</definedName>
    <definedName name="aaaa1085">#REF!</definedName>
    <definedName name="aaaa1086">#REF!</definedName>
    <definedName name="aaaa1087">#REF!</definedName>
    <definedName name="aaaa1088">#REF!</definedName>
    <definedName name="aaaa1089">#REF!</definedName>
    <definedName name="aaaa109">#REF!</definedName>
    <definedName name="aaaa1090">#REF!</definedName>
    <definedName name="aaaa1091">#REF!</definedName>
    <definedName name="aaaa1092">#REF!</definedName>
    <definedName name="aaaa1093">#REF!</definedName>
    <definedName name="aaaa1094">#REF!</definedName>
    <definedName name="aaaa1095">#REF!</definedName>
    <definedName name="aaaa1096">#REF!</definedName>
    <definedName name="aaaa1097">#REF!</definedName>
    <definedName name="aaaa1098">#REF!</definedName>
    <definedName name="aaaa1099">#REF!</definedName>
    <definedName name="aaaa11">#REF!</definedName>
    <definedName name="aaaa110">#REF!</definedName>
    <definedName name="aaaa1100">#REF!</definedName>
    <definedName name="aaaa1101">#REF!</definedName>
    <definedName name="aaaa1102">#REF!</definedName>
    <definedName name="aaaa1103">#REF!</definedName>
    <definedName name="aaaa1104">#REF!</definedName>
    <definedName name="aaaa1105">#REF!</definedName>
    <definedName name="aaaa1106">#REF!</definedName>
    <definedName name="aaaa1107">#REF!</definedName>
    <definedName name="aaaa1108">#REF!</definedName>
    <definedName name="aaaa1109">#REF!</definedName>
    <definedName name="aaaa111">#REF!</definedName>
    <definedName name="aaaa1110">#REF!</definedName>
    <definedName name="aaaa1111">#REF!</definedName>
    <definedName name="aaaa1112">#REF!</definedName>
    <definedName name="aaaa1113">#REF!</definedName>
    <definedName name="aaaa1114">#REF!</definedName>
    <definedName name="aaaa1115">#REF!</definedName>
    <definedName name="aaaa1116">#REF!</definedName>
    <definedName name="aaaa1117">#REF!</definedName>
    <definedName name="aaaa1118">#REF!</definedName>
    <definedName name="aaaa1119">#REF!</definedName>
    <definedName name="aaaa112">#REF!</definedName>
    <definedName name="aaaa1120">#REF!</definedName>
    <definedName name="aaaa1121">#REF!</definedName>
    <definedName name="aaaa1122">#REF!</definedName>
    <definedName name="aaaa1123">#REF!</definedName>
    <definedName name="aaaa1124">#REF!</definedName>
    <definedName name="aaaa1125">#REF!</definedName>
    <definedName name="aaaa1126">#REF!</definedName>
    <definedName name="aaaa1127">#REF!</definedName>
    <definedName name="aaaa1128">#REF!</definedName>
    <definedName name="aaaa1129">#REF!</definedName>
    <definedName name="aaaa113">#REF!</definedName>
    <definedName name="aaaa1130">#REF!</definedName>
    <definedName name="aaaa1131">#REF!</definedName>
    <definedName name="aaaa1132">#REF!</definedName>
    <definedName name="aaaa1133">#REF!</definedName>
    <definedName name="aaaa1134">#REF!</definedName>
    <definedName name="aaaa1135">#REF!</definedName>
    <definedName name="aaaa1136">#REF!</definedName>
    <definedName name="aaaa1137">#REF!</definedName>
    <definedName name="aaaa1138">#REF!</definedName>
    <definedName name="aaaa1139">#REF!</definedName>
    <definedName name="aaaa114">#REF!</definedName>
    <definedName name="aaaa1140">#REF!</definedName>
    <definedName name="aaaa1141">#REF!</definedName>
    <definedName name="aaaa1142">#REF!</definedName>
    <definedName name="aaaa1143">#REF!</definedName>
    <definedName name="aaaa1144">#REF!</definedName>
    <definedName name="aaaa1145">#REF!</definedName>
    <definedName name="aaaa1146">#REF!</definedName>
    <definedName name="aaaa1147">#REF!</definedName>
    <definedName name="aaaa1148">#REF!</definedName>
    <definedName name="aaaa1149">#REF!</definedName>
    <definedName name="aaaa115">#REF!</definedName>
    <definedName name="aaaa1150">#REF!</definedName>
    <definedName name="aaaa1151">#REF!</definedName>
    <definedName name="aaaa1152">#REF!</definedName>
    <definedName name="aaaa1153">#REF!</definedName>
    <definedName name="aaaa1154">#REF!</definedName>
    <definedName name="aaaa1155">#REF!</definedName>
    <definedName name="aaaa1156">#REF!</definedName>
    <definedName name="aaaa1157">#REF!</definedName>
    <definedName name="aaaa1158">#REF!</definedName>
    <definedName name="aaaa1159">#REF!</definedName>
    <definedName name="aaaa116">#REF!</definedName>
    <definedName name="aaaa1160">#REF!</definedName>
    <definedName name="aaaa1161">#REF!</definedName>
    <definedName name="aaaa1162">#REF!</definedName>
    <definedName name="aaaa1163">#REF!</definedName>
    <definedName name="aaaa1164">#REF!</definedName>
    <definedName name="aaaa1165">#REF!</definedName>
    <definedName name="aaaa1166">#REF!</definedName>
    <definedName name="aaaa1167">#REF!</definedName>
    <definedName name="aaaa1168">#REF!</definedName>
    <definedName name="aaaa1169">#REF!</definedName>
    <definedName name="aaaa117">#REF!</definedName>
    <definedName name="aaaa1170">#REF!</definedName>
    <definedName name="aaaa1171">#REF!</definedName>
    <definedName name="aaaa1172">#REF!</definedName>
    <definedName name="aaaa1173">#REF!</definedName>
    <definedName name="aaaa1174">#REF!</definedName>
    <definedName name="aaaa1175">#REF!</definedName>
    <definedName name="aaaa1176">#REF!</definedName>
    <definedName name="aaaa1177">#REF!</definedName>
    <definedName name="aaaa1178">#REF!</definedName>
    <definedName name="aaaa1179">#REF!</definedName>
    <definedName name="aaaa118">#REF!</definedName>
    <definedName name="aaaa1180">#REF!</definedName>
    <definedName name="aaaa1181">#REF!</definedName>
    <definedName name="aaaa1182">#REF!</definedName>
    <definedName name="aaaa1183">#REF!</definedName>
    <definedName name="aaaa1184">#REF!</definedName>
    <definedName name="aaaa1185">#REF!</definedName>
    <definedName name="aaaa1186">#REF!</definedName>
    <definedName name="aaaa1187">#REF!</definedName>
    <definedName name="aaaa1188">#REF!</definedName>
    <definedName name="aaaa1189">#REF!</definedName>
    <definedName name="aaaa119">#REF!</definedName>
    <definedName name="aaaa1190">#REF!</definedName>
    <definedName name="aaaa1191">#REF!</definedName>
    <definedName name="aaaa1192">#REF!</definedName>
    <definedName name="aaaa1193">#REF!</definedName>
    <definedName name="aaaa1194">#REF!</definedName>
    <definedName name="aaaa1195">#REF!</definedName>
    <definedName name="aaaa1196">#REF!</definedName>
    <definedName name="aaaa1197">#REF!</definedName>
    <definedName name="aaaa1198">#REF!</definedName>
    <definedName name="aaaa1199">#REF!</definedName>
    <definedName name="aaaa12">#REF!</definedName>
    <definedName name="aaaa120">#REF!</definedName>
    <definedName name="aaaa1200">#REF!</definedName>
    <definedName name="aaaa1201">#REF!</definedName>
    <definedName name="aaaa1202">#REF!</definedName>
    <definedName name="aaaa1203">#REF!</definedName>
    <definedName name="aaaa1204">#REF!</definedName>
    <definedName name="aaaa1205">#REF!</definedName>
    <definedName name="aaaa1206">#REF!</definedName>
    <definedName name="aaaa1207">#REF!</definedName>
    <definedName name="aaaa1208">#REF!</definedName>
    <definedName name="aaaa1209">#REF!</definedName>
    <definedName name="aaaa121">#REF!</definedName>
    <definedName name="aaaa1210">#REF!</definedName>
    <definedName name="aaaa1211">#REF!</definedName>
    <definedName name="aaaa1212">#REF!</definedName>
    <definedName name="aaaa1213">#REF!</definedName>
    <definedName name="aaaa1214">#REF!</definedName>
    <definedName name="aaaa1215">#REF!</definedName>
    <definedName name="aaaa1216">#REF!</definedName>
    <definedName name="aaaa1217">#REF!</definedName>
    <definedName name="aaaa1218">#REF!</definedName>
    <definedName name="aaaa1219">#REF!</definedName>
    <definedName name="aaaa122">#REF!</definedName>
    <definedName name="aaaa1220">#REF!</definedName>
    <definedName name="aaaa1221">#REF!</definedName>
    <definedName name="aaaa1222">#REF!</definedName>
    <definedName name="aaaa1223">#REF!</definedName>
    <definedName name="aaaa1224">#REF!</definedName>
    <definedName name="aaaa1225">#REF!</definedName>
    <definedName name="aaaa1226">#REF!</definedName>
    <definedName name="aaaa1227">#REF!</definedName>
    <definedName name="aaaa1228">#REF!</definedName>
    <definedName name="aaaa1229">#REF!</definedName>
    <definedName name="aaaa123">#REF!</definedName>
    <definedName name="aaaa1230">#REF!</definedName>
    <definedName name="aaaa1231">#REF!</definedName>
    <definedName name="aaaa1232">#REF!</definedName>
    <definedName name="aaaa1233">#REF!</definedName>
    <definedName name="aaaa1234">#REF!</definedName>
    <definedName name="aaaa1235">#REF!</definedName>
    <definedName name="aaaa1236">#REF!</definedName>
    <definedName name="aaaa1237">#REF!</definedName>
    <definedName name="aaaa1238">#REF!</definedName>
    <definedName name="aaaa1239">#REF!</definedName>
    <definedName name="aaaa124">#REF!</definedName>
    <definedName name="aaaa1240">#REF!</definedName>
    <definedName name="aaaa1241">#REF!</definedName>
    <definedName name="aaaa1242">#REF!</definedName>
    <definedName name="aaaa1243">#REF!</definedName>
    <definedName name="aaaa1244">#REF!</definedName>
    <definedName name="aaaa1245">#REF!</definedName>
    <definedName name="aaaa1246">#REF!</definedName>
    <definedName name="aaaa1247">#REF!</definedName>
    <definedName name="aaaa1248">#REF!</definedName>
    <definedName name="aaaa1249">#REF!</definedName>
    <definedName name="aaaa125">#REF!</definedName>
    <definedName name="aaaa1250">#REF!</definedName>
    <definedName name="aaaa1251">#REF!</definedName>
    <definedName name="aaaa1252">#REF!</definedName>
    <definedName name="aaaa1253">#REF!</definedName>
    <definedName name="aaaa1254">#REF!</definedName>
    <definedName name="aaaa1255">#REF!</definedName>
    <definedName name="aaaa1256">#REF!</definedName>
    <definedName name="aaaa1257">#REF!</definedName>
    <definedName name="aaaa1258">#REF!</definedName>
    <definedName name="aaaa1259">#REF!</definedName>
    <definedName name="aaaa126">#REF!</definedName>
    <definedName name="aaaa1260">#REF!</definedName>
    <definedName name="aaaa1261">#REF!</definedName>
    <definedName name="aaaa1262">#REF!</definedName>
    <definedName name="aaaa1263">#REF!</definedName>
    <definedName name="aaaa1264">#REF!</definedName>
    <definedName name="aaaa1265">#REF!</definedName>
    <definedName name="aaaa1266">#REF!</definedName>
    <definedName name="aaaa1267">#REF!</definedName>
    <definedName name="aaaa1268">#REF!</definedName>
    <definedName name="aaaa1269">#REF!</definedName>
    <definedName name="aaaa127">#REF!</definedName>
    <definedName name="aaaa1270">#REF!</definedName>
    <definedName name="aaaa1271">#REF!</definedName>
    <definedName name="aaaa1272">#REF!</definedName>
    <definedName name="aaaa1273">#REF!</definedName>
    <definedName name="aaaa1274">#REF!</definedName>
    <definedName name="aaaa1275">#REF!</definedName>
    <definedName name="aaaa1276">#REF!</definedName>
    <definedName name="aaaa1277">#REF!</definedName>
    <definedName name="aaaa1278">#REF!</definedName>
    <definedName name="aaaa1279">#REF!</definedName>
    <definedName name="aaaa128">#REF!</definedName>
    <definedName name="aaaa1280">#REF!</definedName>
    <definedName name="aaaa1281">#REF!</definedName>
    <definedName name="aaaa1282">#REF!</definedName>
    <definedName name="aaaa1283">#REF!</definedName>
    <definedName name="aaaa1284">#REF!</definedName>
    <definedName name="aaaa1285">#REF!</definedName>
    <definedName name="aaaa1286">#REF!</definedName>
    <definedName name="aaaa1287">#REF!</definedName>
    <definedName name="aaaa1288">#REF!</definedName>
    <definedName name="aaaa1289">#REF!</definedName>
    <definedName name="aaaa129">#REF!</definedName>
    <definedName name="aaaa1290">#REF!</definedName>
    <definedName name="aaaa1291">#REF!</definedName>
    <definedName name="aaaa1292">#REF!</definedName>
    <definedName name="aaaa1293">#REF!</definedName>
    <definedName name="aaaa1294">#REF!</definedName>
    <definedName name="aaaa1295">#REF!</definedName>
    <definedName name="aaaa1296">#REF!</definedName>
    <definedName name="aaaa1297">#REF!</definedName>
    <definedName name="aaaa1298">#REF!</definedName>
    <definedName name="aaaa1299">#REF!</definedName>
    <definedName name="aaaa13">#REF!</definedName>
    <definedName name="aaaa130">#REF!</definedName>
    <definedName name="aaaa1300">#REF!</definedName>
    <definedName name="aaaa1301">#REF!</definedName>
    <definedName name="aaaa1302">#REF!</definedName>
    <definedName name="aaaa1303">#REF!</definedName>
    <definedName name="aaaa1304">#REF!</definedName>
    <definedName name="aaaa1305">#REF!</definedName>
    <definedName name="aaaa1306">#REF!</definedName>
    <definedName name="aaaa1307">#REF!</definedName>
    <definedName name="aaaa1308">#REF!</definedName>
    <definedName name="aaaa1309">#REF!</definedName>
    <definedName name="aaaa131">#REF!</definedName>
    <definedName name="aaaa1310">#REF!</definedName>
    <definedName name="aaaa1311">#REF!</definedName>
    <definedName name="aaaa1312">#REF!</definedName>
    <definedName name="aaaa1313">#REF!</definedName>
    <definedName name="aaaa1314">#REF!</definedName>
    <definedName name="aaaa1315">#REF!</definedName>
    <definedName name="aaaa1316">#REF!</definedName>
    <definedName name="aaaa1317">#REF!</definedName>
    <definedName name="aaaa1318">#REF!</definedName>
    <definedName name="aaaa1319">#REF!</definedName>
    <definedName name="aaaa132">#REF!</definedName>
    <definedName name="aaaa1320">#REF!</definedName>
    <definedName name="aaaa1321">#REF!</definedName>
    <definedName name="aaaa1322">#REF!</definedName>
    <definedName name="aaaa1323">#REF!</definedName>
    <definedName name="aaaa1324">#REF!</definedName>
    <definedName name="aaaa1325">#REF!</definedName>
    <definedName name="aaaa1326">#REF!</definedName>
    <definedName name="aaaa1327">#REF!</definedName>
    <definedName name="aaaa1328">#REF!</definedName>
    <definedName name="aaaa1329">#REF!</definedName>
    <definedName name="aaaa133">#REF!</definedName>
    <definedName name="aaaa1330">#REF!</definedName>
    <definedName name="aaaa1331">#REF!</definedName>
    <definedName name="aaaa1332">#REF!</definedName>
    <definedName name="aaaa1333">#REF!</definedName>
    <definedName name="aaaa1334">#REF!</definedName>
    <definedName name="aaaa1335">#REF!</definedName>
    <definedName name="aaaa1336">#REF!</definedName>
    <definedName name="aaaa1337">#REF!</definedName>
    <definedName name="aaaa1338">#REF!</definedName>
    <definedName name="aaaa1339">#REF!</definedName>
    <definedName name="aaaa134">#REF!</definedName>
    <definedName name="aaaa1340">#REF!</definedName>
    <definedName name="aaaa1341">#REF!</definedName>
    <definedName name="aaaa1342">#REF!</definedName>
    <definedName name="aaaa1343">#REF!</definedName>
    <definedName name="aaaa1344">#REF!</definedName>
    <definedName name="aaaa1345">#REF!</definedName>
    <definedName name="aaaa1346">#REF!</definedName>
    <definedName name="aaaa1347">#REF!</definedName>
    <definedName name="aaaa1348">#REF!</definedName>
    <definedName name="aaaa1349">#REF!</definedName>
    <definedName name="aaaa135">#REF!</definedName>
    <definedName name="aaaa1350">#REF!</definedName>
    <definedName name="aaaa1351">#REF!</definedName>
    <definedName name="aaaa1352">#REF!</definedName>
    <definedName name="aaaa1353">#REF!</definedName>
    <definedName name="aaaa1354">#REF!</definedName>
    <definedName name="aaaa1355">#REF!</definedName>
    <definedName name="aaaa1356">#REF!</definedName>
    <definedName name="aaaa1357">#REF!</definedName>
    <definedName name="aaaa1358">#REF!</definedName>
    <definedName name="aaaa1359">#REF!</definedName>
    <definedName name="aaaa136">#REF!</definedName>
    <definedName name="aaaa1360">#REF!</definedName>
    <definedName name="aaaa1361">#REF!</definedName>
    <definedName name="aaaa1362">#REF!</definedName>
    <definedName name="aaaa1363">#REF!</definedName>
    <definedName name="aaaa1364">#REF!</definedName>
    <definedName name="aaaa1365">#REF!</definedName>
    <definedName name="aaaa1366">#REF!</definedName>
    <definedName name="aaaa1367">#REF!</definedName>
    <definedName name="aaaa1368">#REF!</definedName>
    <definedName name="aaaa1369">#REF!</definedName>
    <definedName name="aaaa137">#REF!</definedName>
    <definedName name="aaaa1370">#REF!</definedName>
    <definedName name="aaaa1371">#REF!</definedName>
    <definedName name="aaaa1372">#REF!</definedName>
    <definedName name="aaaa1373">#REF!</definedName>
    <definedName name="aaaa1374">#REF!</definedName>
    <definedName name="aaaa1375">#REF!</definedName>
    <definedName name="aaaa1376">#REF!</definedName>
    <definedName name="aaaa1377">#REF!</definedName>
    <definedName name="aaaa1378">#REF!</definedName>
    <definedName name="aaaa1379">#REF!</definedName>
    <definedName name="aaaa138">#REF!</definedName>
    <definedName name="aaaa1380">#REF!</definedName>
    <definedName name="aaaa1381">#REF!</definedName>
    <definedName name="aaaa1382">#REF!</definedName>
    <definedName name="aaaa1383">#REF!</definedName>
    <definedName name="aaaa1384">#REF!</definedName>
    <definedName name="aaaa1385">#REF!</definedName>
    <definedName name="aaaa1386">#REF!</definedName>
    <definedName name="aaaa1387">#REF!</definedName>
    <definedName name="aaaa1388">#REF!</definedName>
    <definedName name="aaaa1389">#REF!</definedName>
    <definedName name="aaaa139">#REF!</definedName>
    <definedName name="aaaa1390">#REF!</definedName>
    <definedName name="aaaa1391">#REF!</definedName>
    <definedName name="aaaa1392">#REF!</definedName>
    <definedName name="aaaa1393">#REF!</definedName>
    <definedName name="aaaa1394">#REF!</definedName>
    <definedName name="aaaa1395">#REF!</definedName>
    <definedName name="aaaa1396">#REF!</definedName>
    <definedName name="aaaa1397">#REF!</definedName>
    <definedName name="aaaa1398">#REF!</definedName>
    <definedName name="aaaa1399">#REF!</definedName>
    <definedName name="aaaa14">#REF!</definedName>
    <definedName name="aaaa140">#REF!</definedName>
    <definedName name="aaaa1400">#REF!</definedName>
    <definedName name="aaaa1401">#REF!</definedName>
    <definedName name="aaaa1402">#REF!</definedName>
    <definedName name="aaaa1403">#REF!</definedName>
    <definedName name="aaaa1404">#REF!</definedName>
    <definedName name="aaaa1405">#REF!</definedName>
    <definedName name="aaaa1406">#REF!</definedName>
    <definedName name="aaaa1407">#REF!</definedName>
    <definedName name="aaaa1408">#REF!</definedName>
    <definedName name="aaaa1409">#REF!</definedName>
    <definedName name="aaaa141">#REF!</definedName>
    <definedName name="aaaa1410">#REF!</definedName>
    <definedName name="aaaa1411">#REF!</definedName>
    <definedName name="aaaa1412">#REF!</definedName>
    <definedName name="aaaa1413">#REF!</definedName>
    <definedName name="aaaa1414">#REF!</definedName>
    <definedName name="aaaa1415">#REF!</definedName>
    <definedName name="aaaa1416">#REF!</definedName>
    <definedName name="aaaa1417">#REF!</definedName>
    <definedName name="aaaa1418">#REF!</definedName>
    <definedName name="aaaa1419">#REF!</definedName>
    <definedName name="aaaa142">#REF!</definedName>
    <definedName name="aaaa1420">#REF!</definedName>
    <definedName name="aaaa1421">#REF!</definedName>
    <definedName name="aaaa1422">#REF!</definedName>
    <definedName name="aaaa1423">#REF!</definedName>
    <definedName name="aaaa1424">#REF!</definedName>
    <definedName name="aaaa1425">#REF!</definedName>
    <definedName name="aaaa1426">#REF!</definedName>
    <definedName name="aaaa1427">#REF!</definedName>
    <definedName name="aaaa1428">#REF!</definedName>
    <definedName name="aaaa1429">#REF!</definedName>
    <definedName name="aaaa143">#REF!</definedName>
    <definedName name="aaaa1430">#REF!</definedName>
    <definedName name="aaaa1431">#REF!</definedName>
    <definedName name="aaaa1432">#REF!</definedName>
    <definedName name="aaaa1433">#REF!</definedName>
    <definedName name="aaaa1434">#REF!</definedName>
    <definedName name="aaaa1435">#REF!</definedName>
    <definedName name="aaaa1436">#REF!</definedName>
    <definedName name="aaaa1437">#REF!</definedName>
    <definedName name="aaaa1438">#REF!</definedName>
    <definedName name="aaaa1439">#REF!</definedName>
    <definedName name="aaaa144">#REF!</definedName>
    <definedName name="aaaa1440">#REF!</definedName>
    <definedName name="aaaa1441">#REF!</definedName>
    <definedName name="aaaa1442">#REF!</definedName>
    <definedName name="aaaa1443">#REF!</definedName>
    <definedName name="aaaa1444">#REF!</definedName>
    <definedName name="aaaa1445">#REF!</definedName>
    <definedName name="aaaa1446">#REF!</definedName>
    <definedName name="aaaa1447">#REF!</definedName>
    <definedName name="aaaa1448">#REF!</definedName>
    <definedName name="aaaa1449">#REF!</definedName>
    <definedName name="aaaa145">#REF!</definedName>
    <definedName name="aaaa1450">#REF!</definedName>
    <definedName name="aaaa1451">#REF!</definedName>
    <definedName name="aaaa1452">#REF!</definedName>
    <definedName name="aaaa1453">#REF!</definedName>
    <definedName name="aaaa1454">#REF!</definedName>
    <definedName name="aaaa1455">#REF!</definedName>
    <definedName name="aaaa1456">#REF!</definedName>
    <definedName name="aaaa1457">#REF!</definedName>
    <definedName name="aaaa1458">#REF!</definedName>
    <definedName name="aaaa1459">#REF!</definedName>
    <definedName name="aaaa146">#REF!</definedName>
    <definedName name="aaaa1460">#REF!</definedName>
    <definedName name="aaaa1461">#REF!</definedName>
    <definedName name="aaaa1462">#REF!</definedName>
    <definedName name="aaaa1463">#REF!</definedName>
    <definedName name="aaaa1464">#REF!</definedName>
    <definedName name="aaaa1465">#REF!</definedName>
    <definedName name="aaaa1466">#REF!</definedName>
    <definedName name="aaaa1467">#REF!</definedName>
    <definedName name="aaaa1468">#REF!</definedName>
    <definedName name="aaaa1469">#REF!</definedName>
    <definedName name="aaaa147">#REF!</definedName>
    <definedName name="aaaa1470">#REF!</definedName>
    <definedName name="aaaa1471">#REF!</definedName>
    <definedName name="aaaa1472">#REF!</definedName>
    <definedName name="aaaa1473">#REF!</definedName>
    <definedName name="aaaa1474">#REF!</definedName>
    <definedName name="aaaa1475">#REF!</definedName>
    <definedName name="aaaa1476">#REF!</definedName>
    <definedName name="aaaa1477">#REF!</definedName>
    <definedName name="aaaa1478">#REF!</definedName>
    <definedName name="aaaa1479">#REF!</definedName>
    <definedName name="aaaa148">#REF!</definedName>
    <definedName name="aaaa1480">#REF!</definedName>
    <definedName name="aaaa1481">#REF!</definedName>
    <definedName name="aaaa1482">#REF!</definedName>
    <definedName name="aaaa1483">#REF!</definedName>
    <definedName name="aaaa1484">#REF!</definedName>
    <definedName name="aaaa1485">#REF!</definedName>
    <definedName name="aaaa1486">#REF!</definedName>
    <definedName name="aaaa1487">#REF!</definedName>
    <definedName name="aaaa1488">#REF!</definedName>
    <definedName name="aaaa1489">#REF!</definedName>
    <definedName name="aaaa149">#REF!</definedName>
    <definedName name="aaaa1490">#REF!</definedName>
    <definedName name="aaaa1491">#REF!</definedName>
    <definedName name="aaaa1492">#REF!</definedName>
    <definedName name="aaaa1493">#REF!</definedName>
    <definedName name="aaaa1494">#REF!</definedName>
    <definedName name="aaaa1495">#REF!</definedName>
    <definedName name="aaaa1496">#REF!</definedName>
    <definedName name="aaaa1497">#REF!</definedName>
    <definedName name="aaaa1498">#REF!</definedName>
    <definedName name="aaaa1499">#REF!</definedName>
    <definedName name="aaaa15">#REF!</definedName>
    <definedName name="aaaa150">#REF!</definedName>
    <definedName name="aaaa1500">#REF!</definedName>
    <definedName name="aaaa1501">#REF!</definedName>
    <definedName name="aaaa1502">#REF!</definedName>
    <definedName name="aaaa1503">#REF!</definedName>
    <definedName name="aaaa1504">#REF!</definedName>
    <definedName name="aaaa1505">#REF!</definedName>
    <definedName name="aaaa1506">#REF!</definedName>
    <definedName name="aaaa1507">#REF!</definedName>
    <definedName name="aaaa1508">#REF!</definedName>
    <definedName name="aaaa1509">#REF!</definedName>
    <definedName name="aaaa151">#REF!</definedName>
    <definedName name="aaaa1510">#REF!</definedName>
    <definedName name="aaaa1511">#REF!</definedName>
    <definedName name="aaaa1512">#REF!</definedName>
    <definedName name="aaaa1513">#REF!</definedName>
    <definedName name="aaaa1514">#REF!</definedName>
    <definedName name="aaaa1515">#REF!</definedName>
    <definedName name="aaaa1516">#REF!</definedName>
    <definedName name="aaaa1517">#REF!</definedName>
    <definedName name="aaaa1518">#REF!</definedName>
    <definedName name="aaaa1519">#REF!</definedName>
    <definedName name="aaaa152">#REF!</definedName>
    <definedName name="aaaa1520">#REF!</definedName>
    <definedName name="aaaa1521">#REF!</definedName>
    <definedName name="aaaa1522">#REF!</definedName>
    <definedName name="aaaa1523">#REF!</definedName>
    <definedName name="aaaa1524">#REF!</definedName>
    <definedName name="aaaa1525">#REF!</definedName>
    <definedName name="aaaa1526">#REF!</definedName>
    <definedName name="aaaa1527">#REF!</definedName>
    <definedName name="aaaa1528">#REF!</definedName>
    <definedName name="aaaa1529">#REF!</definedName>
    <definedName name="aaaa153">#REF!</definedName>
    <definedName name="aaaa1530">#REF!</definedName>
    <definedName name="aaaa1531">#REF!</definedName>
    <definedName name="aaaa1532">#REF!</definedName>
    <definedName name="aaaa1533">#REF!</definedName>
    <definedName name="aaaa1534">#REF!</definedName>
    <definedName name="aaaa1535">#REF!</definedName>
    <definedName name="aaaa1536">#REF!</definedName>
    <definedName name="aaaa1537">#REF!</definedName>
    <definedName name="aaaa1538">#REF!</definedName>
    <definedName name="aaaa1539">#REF!</definedName>
    <definedName name="aaaa154">#REF!</definedName>
    <definedName name="aaaa1540">#REF!</definedName>
    <definedName name="aaaa1541">#REF!</definedName>
    <definedName name="aaaa1542">#REF!</definedName>
    <definedName name="aaaa1543">#REF!</definedName>
    <definedName name="aaaa1544">#REF!</definedName>
    <definedName name="aaaa1545">#REF!</definedName>
    <definedName name="aaaa1546">#REF!</definedName>
    <definedName name="aaaa1547">#REF!</definedName>
    <definedName name="aaaa1548">#REF!</definedName>
    <definedName name="aaaa1549">#REF!</definedName>
    <definedName name="aaaa155">#REF!</definedName>
    <definedName name="aaaa1550">#REF!</definedName>
    <definedName name="aaaa1551">#REF!</definedName>
    <definedName name="aaaa1552">#REF!</definedName>
    <definedName name="aaaa1553">#REF!</definedName>
    <definedName name="aaaa1554">#REF!</definedName>
    <definedName name="aaaa1555">#REF!</definedName>
    <definedName name="aaaa1556">#REF!</definedName>
    <definedName name="aaaa1557">#REF!</definedName>
    <definedName name="aaaa1558">#REF!</definedName>
    <definedName name="aaaa1559">#REF!</definedName>
    <definedName name="aaaa156">#REF!</definedName>
    <definedName name="aaaa1560">#REF!</definedName>
    <definedName name="aaaa1561">#REF!</definedName>
    <definedName name="aaaa1562">#REF!</definedName>
    <definedName name="aaaa1563">#REF!</definedName>
    <definedName name="aaaa1564">#REF!</definedName>
    <definedName name="aaaa1565">#REF!</definedName>
    <definedName name="aaaa1566">#REF!</definedName>
    <definedName name="aaaa1567">#REF!</definedName>
    <definedName name="aaaa1568">#REF!</definedName>
    <definedName name="aaaa1569">#REF!</definedName>
    <definedName name="aaaa157">#REF!</definedName>
    <definedName name="aaaa1570">#REF!</definedName>
    <definedName name="aaaa1571">#REF!</definedName>
    <definedName name="aaaa1572">#REF!</definedName>
    <definedName name="aaaa1573">#REF!</definedName>
    <definedName name="aaaa1574">#REF!</definedName>
    <definedName name="aaaa1575">#REF!</definedName>
    <definedName name="aaaa1576">#REF!</definedName>
    <definedName name="aaaa1577">#REF!</definedName>
    <definedName name="aaaa1578">#REF!</definedName>
    <definedName name="aaaa1579">#REF!</definedName>
    <definedName name="aaaa158">#REF!</definedName>
    <definedName name="aaaa1580">#REF!</definedName>
    <definedName name="aaaa1581">#REF!</definedName>
    <definedName name="aaaa1582">#REF!</definedName>
    <definedName name="aaaa1583">#REF!</definedName>
    <definedName name="aaaa1584">#REF!</definedName>
    <definedName name="aaaa1585">#REF!</definedName>
    <definedName name="aaaa1586">#REF!</definedName>
    <definedName name="aaaa1587">#REF!</definedName>
    <definedName name="aaaa1588">#REF!</definedName>
    <definedName name="aaaa1589">#REF!</definedName>
    <definedName name="aaaa159">#REF!</definedName>
    <definedName name="aaaa1590">#REF!</definedName>
    <definedName name="aaaa1591">#REF!</definedName>
    <definedName name="aaaa1592">#REF!</definedName>
    <definedName name="aaaa1593">#REF!</definedName>
    <definedName name="aaaa1594">#REF!</definedName>
    <definedName name="aaaa1595">#REF!</definedName>
    <definedName name="aaaa1596">#REF!</definedName>
    <definedName name="aaaa1597">#REF!</definedName>
    <definedName name="aaaa1598">#REF!</definedName>
    <definedName name="aaaa1599">#REF!</definedName>
    <definedName name="aaaa16">#REF!</definedName>
    <definedName name="aaaa160">#REF!</definedName>
    <definedName name="aaaa1600">#REF!</definedName>
    <definedName name="aaaa1601">#REF!</definedName>
    <definedName name="aaaa1602">#REF!</definedName>
    <definedName name="aaaa1603">#REF!</definedName>
    <definedName name="aaaa1604">#REF!</definedName>
    <definedName name="aaaa1605">#REF!</definedName>
    <definedName name="aaaa1606">#REF!</definedName>
    <definedName name="aaaa1607">#REF!</definedName>
    <definedName name="aaaa1608">#REF!</definedName>
    <definedName name="aaaa1609">#REF!</definedName>
    <definedName name="aaaa161">#REF!</definedName>
    <definedName name="aaaa1610">#REF!</definedName>
    <definedName name="aaaa1611">#REF!</definedName>
    <definedName name="aaaa1612">#REF!</definedName>
    <definedName name="aaaa1613">#REF!</definedName>
    <definedName name="aaaa1614">#REF!</definedName>
    <definedName name="aaaa1615">#REF!</definedName>
    <definedName name="aaaa1616">#REF!</definedName>
    <definedName name="aaaa1617">#REF!</definedName>
    <definedName name="aaaa1618">#REF!</definedName>
    <definedName name="aaaa1619">#REF!</definedName>
    <definedName name="aaaa162">#REF!</definedName>
    <definedName name="aaaa1620">#REF!</definedName>
    <definedName name="aaaa1621">#REF!</definedName>
    <definedName name="aaaa1622">#REF!</definedName>
    <definedName name="aaaa1623">#REF!</definedName>
    <definedName name="aaaa1624">#REF!</definedName>
    <definedName name="aaaa1625">#REF!</definedName>
    <definedName name="aaaa1626">#REF!</definedName>
    <definedName name="aaaa1627">#REF!</definedName>
    <definedName name="aaaa1628">#REF!</definedName>
    <definedName name="aaaa1629">#REF!</definedName>
    <definedName name="aaaa163">#REF!</definedName>
    <definedName name="aaaa1630">#REF!</definedName>
    <definedName name="aaaa1631">#REF!</definedName>
    <definedName name="aaaa1632">#REF!</definedName>
    <definedName name="aaaa1633">#REF!</definedName>
    <definedName name="aaaa1634">#REF!</definedName>
    <definedName name="aaaa1635">#REF!</definedName>
    <definedName name="aaaa1636">#REF!</definedName>
    <definedName name="aaaa1637">#REF!</definedName>
    <definedName name="aaaa1638">#REF!</definedName>
    <definedName name="aaaa1639">#REF!</definedName>
    <definedName name="aaaa164">#REF!</definedName>
    <definedName name="aaaa1640">#REF!</definedName>
    <definedName name="aaaa1641">#REF!</definedName>
    <definedName name="aaaa1642">#REF!</definedName>
    <definedName name="aaaa1643">#REF!</definedName>
    <definedName name="aaaa1644">#REF!</definedName>
    <definedName name="aaaa1645">#REF!</definedName>
    <definedName name="aaaa1646">#REF!</definedName>
    <definedName name="aaaa1647">#REF!</definedName>
    <definedName name="aaaa1648">#REF!</definedName>
    <definedName name="aaaa1649">#REF!</definedName>
    <definedName name="aaaa165">#REF!</definedName>
    <definedName name="aaaa1650">#REF!</definedName>
    <definedName name="aaaa1651">#REF!</definedName>
    <definedName name="aaaa1652">#REF!</definedName>
    <definedName name="aaaa1653">#REF!</definedName>
    <definedName name="aaaa1654">#REF!</definedName>
    <definedName name="aaaa1655">#REF!</definedName>
    <definedName name="aaaa1656">#REF!</definedName>
    <definedName name="aaaa1657">#REF!</definedName>
    <definedName name="aaaa1658">#REF!</definedName>
    <definedName name="aaaa1659">#REF!</definedName>
    <definedName name="aaaa166">#REF!</definedName>
    <definedName name="aaaa1660">#REF!</definedName>
    <definedName name="aaaa1661">#REF!</definedName>
    <definedName name="aaaa1662">#REF!</definedName>
    <definedName name="aaaa1663">#REF!</definedName>
    <definedName name="aaaa1664">#REF!</definedName>
    <definedName name="aaaa1665">#REF!</definedName>
    <definedName name="aaaa1666">#REF!</definedName>
    <definedName name="aaaa1667">#REF!</definedName>
    <definedName name="aaaa1668">#REF!</definedName>
    <definedName name="aaaa1669">#REF!</definedName>
    <definedName name="aaaa167">#REF!</definedName>
    <definedName name="aaaa1670">#REF!</definedName>
    <definedName name="aaaa1671">#REF!</definedName>
    <definedName name="aaaa1672">#REF!</definedName>
    <definedName name="aaaa1673">#REF!</definedName>
    <definedName name="aaaa1674">#REF!</definedName>
    <definedName name="aaaa1675">#REF!</definedName>
    <definedName name="aaaa1676">#REF!</definedName>
    <definedName name="aaaa1677">#REF!</definedName>
    <definedName name="aaaa1678">#REF!</definedName>
    <definedName name="aaaa1679">#REF!</definedName>
    <definedName name="aaaa168">#REF!</definedName>
    <definedName name="aaaa1680">#REF!</definedName>
    <definedName name="aaaa1681">#REF!</definedName>
    <definedName name="aaaa1682">#REF!</definedName>
    <definedName name="aaaa1683">#REF!</definedName>
    <definedName name="aaaa1684">#REF!</definedName>
    <definedName name="aaaa1685">#REF!</definedName>
    <definedName name="aaaa1686">#REF!</definedName>
    <definedName name="aaaa1687">#REF!</definedName>
    <definedName name="aaaa1688">#REF!</definedName>
    <definedName name="aaaa1689">#REF!</definedName>
    <definedName name="aaaa169">#REF!</definedName>
    <definedName name="aaaa1690">#REF!</definedName>
    <definedName name="aaaa1691">#REF!</definedName>
    <definedName name="aaaa1692">#REF!</definedName>
    <definedName name="aaaa1693">#REF!</definedName>
    <definedName name="aaaa1694">#REF!</definedName>
    <definedName name="aaaa1695">#REF!</definedName>
    <definedName name="aaaa1696">#REF!</definedName>
    <definedName name="aaaa1697">#REF!</definedName>
    <definedName name="aaaa1698">#REF!</definedName>
    <definedName name="aaaa1699">#REF!</definedName>
    <definedName name="aaaa17">#REF!</definedName>
    <definedName name="aaaa170">#REF!</definedName>
    <definedName name="aaaa1700">#REF!</definedName>
    <definedName name="aaaa1701">#REF!</definedName>
    <definedName name="aaaa1702">#REF!</definedName>
    <definedName name="aaaa1703">#REF!</definedName>
    <definedName name="aaaa1704">#REF!</definedName>
    <definedName name="aaaa1705">#REF!</definedName>
    <definedName name="aaaa1706">#REF!</definedName>
    <definedName name="aaaa1707">#REF!</definedName>
    <definedName name="aaaa1708">#REF!</definedName>
    <definedName name="aaaa1709">#REF!</definedName>
    <definedName name="aaaa171">#REF!</definedName>
    <definedName name="aaaa1710">#REF!</definedName>
    <definedName name="aaaa1711">#REF!</definedName>
    <definedName name="aaaa1712">#REF!</definedName>
    <definedName name="aaaa1713">#REF!</definedName>
    <definedName name="aaaa1714">#REF!</definedName>
    <definedName name="aaaa1715">#REF!</definedName>
    <definedName name="aaaa1716">#REF!</definedName>
    <definedName name="aaaa1717">#REF!</definedName>
    <definedName name="aaaa1718">#REF!</definedName>
    <definedName name="aaaa1719">#REF!</definedName>
    <definedName name="aaaa172">#REF!</definedName>
    <definedName name="aaaa1720">#REF!</definedName>
    <definedName name="aaaa1721">#REF!</definedName>
    <definedName name="aaaa1722">#REF!</definedName>
    <definedName name="aaaa1723">#REF!</definedName>
    <definedName name="aaaa1724">#REF!</definedName>
    <definedName name="aaaa1725">#REF!</definedName>
    <definedName name="aaaa1726">#REF!</definedName>
    <definedName name="aaaa1727">#REF!</definedName>
    <definedName name="aaaa1728">#REF!</definedName>
    <definedName name="aaaa1729">#REF!</definedName>
    <definedName name="aaaa173">#REF!</definedName>
    <definedName name="aaaa1730">#REF!</definedName>
    <definedName name="aaaa1731">#REF!</definedName>
    <definedName name="aaaa1732">#REF!</definedName>
    <definedName name="aaaa1733">#REF!</definedName>
    <definedName name="aaaa1734">#REF!</definedName>
    <definedName name="aaaa1735">#REF!</definedName>
    <definedName name="aaaa1736">#REF!</definedName>
    <definedName name="aaaa1737">#REF!</definedName>
    <definedName name="aaaa1738">#REF!</definedName>
    <definedName name="aaaa1739">#REF!</definedName>
    <definedName name="aaaa174">#REF!</definedName>
    <definedName name="aaaa1740">#REF!</definedName>
    <definedName name="aaaa1741">#REF!</definedName>
    <definedName name="aaaa1742">#REF!</definedName>
    <definedName name="aaaa1743">#REF!</definedName>
    <definedName name="aaaa1744">#REF!</definedName>
    <definedName name="aaaa1745">#REF!</definedName>
    <definedName name="aaaa1746">#REF!</definedName>
    <definedName name="aaaa1747">#REF!</definedName>
    <definedName name="aaaa1748">#REF!</definedName>
    <definedName name="aaaa1749">#REF!</definedName>
    <definedName name="aaaa175">#REF!</definedName>
    <definedName name="aaaa1750">#REF!</definedName>
    <definedName name="aaaa1751">#REF!</definedName>
    <definedName name="aaaa1752">#REF!</definedName>
    <definedName name="aaaa1753">#REF!</definedName>
    <definedName name="aaaa1754">#REF!</definedName>
    <definedName name="aaaa1755">#REF!</definedName>
    <definedName name="aaaa1756">#REF!</definedName>
    <definedName name="aaaa1757">#REF!</definedName>
    <definedName name="aaaa1758">#REF!</definedName>
    <definedName name="aaaa1759">#REF!</definedName>
    <definedName name="aaaa176">#REF!</definedName>
    <definedName name="aaaa1760">#REF!</definedName>
    <definedName name="aaaa1761">#REF!</definedName>
    <definedName name="aaaa1762">#REF!</definedName>
    <definedName name="aaaa1763">#REF!</definedName>
    <definedName name="aaaa1764">#REF!</definedName>
    <definedName name="aaaa1765">#REF!</definedName>
    <definedName name="aaaa1766">#REF!</definedName>
    <definedName name="aaaa1767">#REF!</definedName>
    <definedName name="aaaa1768">#REF!</definedName>
    <definedName name="aaaa1769">#REF!</definedName>
    <definedName name="aaaa177">#REF!</definedName>
    <definedName name="aaaa1770">#REF!</definedName>
    <definedName name="aaaa1771">#REF!</definedName>
    <definedName name="aaaa1772">#REF!</definedName>
    <definedName name="aaaa1773">#REF!</definedName>
    <definedName name="aaaa1774">#REF!</definedName>
    <definedName name="aaaa1775">#REF!</definedName>
    <definedName name="aaaa1776">#REF!</definedName>
    <definedName name="aaaa1777">#REF!</definedName>
    <definedName name="aaaa1778">#REF!</definedName>
    <definedName name="aaaa1779">#REF!</definedName>
    <definedName name="aaaa178">#REF!</definedName>
    <definedName name="aaaa1780">#REF!</definedName>
    <definedName name="aaaa1781">#REF!</definedName>
    <definedName name="aaaa1782">#REF!</definedName>
    <definedName name="aaaa1783">#REF!</definedName>
    <definedName name="aaaa1784">#REF!</definedName>
    <definedName name="aaaa1785">#REF!</definedName>
    <definedName name="aaaa1786">#REF!</definedName>
    <definedName name="aaaa1787">#REF!</definedName>
    <definedName name="aaaa1788">#REF!</definedName>
    <definedName name="aaaa1789">#REF!</definedName>
    <definedName name="aaaa179">#REF!</definedName>
    <definedName name="aaaa1790">#REF!</definedName>
    <definedName name="aaaa1791">#REF!</definedName>
    <definedName name="aaaa1792">#REF!</definedName>
    <definedName name="aaaa1793">#REF!</definedName>
    <definedName name="aaaa1794">#REF!</definedName>
    <definedName name="aaaa1795">#REF!</definedName>
    <definedName name="aaaa1796">#REF!</definedName>
    <definedName name="aaaa1797">#REF!</definedName>
    <definedName name="aaaa1798">#REF!</definedName>
    <definedName name="aaaa1799">#REF!</definedName>
    <definedName name="aaaa18">#REF!</definedName>
    <definedName name="aaaa180">#REF!</definedName>
    <definedName name="aaaa1800">#REF!</definedName>
    <definedName name="aaaa1801">#REF!</definedName>
    <definedName name="aaaa1802">#REF!</definedName>
    <definedName name="aaaa1803">#REF!</definedName>
    <definedName name="aaaa1804">#REF!</definedName>
    <definedName name="aaaa1805">#REF!</definedName>
    <definedName name="aaaa1806">#REF!</definedName>
    <definedName name="aaaa1807">#REF!</definedName>
    <definedName name="aaaa1808">#REF!</definedName>
    <definedName name="aaaa1809">#REF!</definedName>
    <definedName name="aaaa181">#REF!</definedName>
    <definedName name="aaaa1810">#REF!</definedName>
    <definedName name="aaaa1811">#REF!</definedName>
    <definedName name="aaaa1812">#REF!</definedName>
    <definedName name="aaaa1813">#REF!</definedName>
    <definedName name="aaaa1814">#REF!</definedName>
    <definedName name="aaaa1815">#REF!</definedName>
    <definedName name="aaaa1816">#REF!</definedName>
    <definedName name="aaaa1817">#REF!</definedName>
    <definedName name="aaaa1818">#REF!</definedName>
    <definedName name="aaaa1819">#REF!</definedName>
    <definedName name="aaaa182">#REF!</definedName>
    <definedName name="aaaa1820">#REF!</definedName>
    <definedName name="aaaa1821">#REF!</definedName>
    <definedName name="aaaa1822">#REF!</definedName>
    <definedName name="aaaa1823">#REF!</definedName>
    <definedName name="aaaa1824">#REF!</definedName>
    <definedName name="aaaa1825">#REF!</definedName>
    <definedName name="aaaa1826">#REF!</definedName>
    <definedName name="aaaa1827">#REF!</definedName>
    <definedName name="aaaa1828">#REF!</definedName>
    <definedName name="aaaa1829">#REF!</definedName>
    <definedName name="aaaa183">#REF!</definedName>
    <definedName name="aaaa1830">#REF!</definedName>
    <definedName name="aaaa1831">#REF!</definedName>
    <definedName name="aaaa1832">#REF!</definedName>
    <definedName name="aaaa1833">#REF!</definedName>
    <definedName name="aaaa1834">#REF!</definedName>
    <definedName name="aaaa1835">#REF!</definedName>
    <definedName name="aaaa1836">#REF!</definedName>
    <definedName name="aaaa1837">#REF!</definedName>
    <definedName name="aaaa1838">#REF!</definedName>
    <definedName name="aaaa1839">#REF!</definedName>
    <definedName name="aaaa184">#REF!</definedName>
    <definedName name="aaaa1840">#REF!</definedName>
    <definedName name="aaaa1841">#REF!</definedName>
    <definedName name="aaaa1842">#REF!</definedName>
    <definedName name="aaaa1843">#REF!</definedName>
    <definedName name="aaaa1844">#REF!</definedName>
    <definedName name="aaaa1845">#REF!</definedName>
    <definedName name="aaaa1846">#REF!</definedName>
    <definedName name="aaaa1847">#REF!</definedName>
    <definedName name="aaaa1848">#REF!</definedName>
    <definedName name="aaaa1849">#REF!</definedName>
    <definedName name="aaaa185">#REF!</definedName>
    <definedName name="aaaa1850">#REF!</definedName>
    <definedName name="aaaa1851">#REF!</definedName>
    <definedName name="aaaa1852">#REF!</definedName>
    <definedName name="aaaa1853">#REF!</definedName>
    <definedName name="aaaa1854">#REF!</definedName>
    <definedName name="aaaa1855">#REF!</definedName>
    <definedName name="aaaa1856">#REF!</definedName>
    <definedName name="aaaa1857">#REF!</definedName>
    <definedName name="aaaa1858">#REF!</definedName>
    <definedName name="aaaa1859">#REF!</definedName>
    <definedName name="aaaa186">#REF!</definedName>
    <definedName name="aaaa1860">#REF!</definedName>
    <definedName name="aaaa1861">#REF!</definedName>
    <definedName name="aaaa1862">#REF!</definedName>
    <definedName name="aaaa1863">#REF!</definedName>
    <definedName name="aaaa1864">#REF!</definedName>
    <definedName name="aaaa1865">#REF!</definedName>
    <definedName name="aaaa1866">#REF!</definedName>
    <definedName name="aaaa1867">#REF!</definedName>
    <definedName name="aaaa1868">#REF!</definedName>
    <definedName name="aaaa1869">#REF!</definedName>
    <definedName name="aaaa187">#REF!</definedName>
    <definedName name="aaaa1870">#REF!</definedName>
    <definedName name="aaaa1871">#REF!</definedName>
    <definedName name="aaaa1872">#REF!</definedName>
    <definedName name="aaaa1873">#REF!</definedName>
    <definedName name="aaaa1874">#REF!</definedName>
    <definedName name="aaaa1875">#REF!</definedName>
    <definedName name="aaaa1876">#REF!</definedName>
    <definedName name="aaaa1877">#REF!</definedName>
    <definedName name="aaaa1878">#REF!</definedName>
    <definedName name="aaaa1879">#REF!</definedName>
    <definedName name="aaaa188">#REF!</definedName>
    <definedName name="aaaa1880">#REF!</definedName>
    <definedName name="aaaa1881">#REF!</definedName>
    <definedName name="aaaa1882">#REF!</definedName>
    <definedName name="aaaa1883">#REF!</definedName>
    <definedName name="aaaa1884">#REF!</definedName>
    <definedName name="aaaa1885">#REF!</definedName>
    <definedName name="aaaa1886">#REF!</definedName>
    <definedName name="aaaa1887">#REF!</definedName>
    <definedName name="aaaa1888">#REF!</definedName>
    <definedName name="aaaa1889">#REF!</definedName>
    <definedName name="aaaa189">#REF!</definedName>
    <definedName name="aaaa1890">#REF!</definedName>
    <definedName name="aaaa1891">#REF!</definedName>
    <definedName name="aaaa1892">#REF!</definedName>
    <definedName name="aaaa1893">#REF!</definedName>
    <definedName name="aaaa1894">#REF!</definedName>
    <definedName name="aaaa1895">#REF!</definedName>
    <definedName name="aaaa1896">#REF!</definedName>
    <definedName name="aaaa1897">#REF!</definedName>
    <definedName name="aaaa1898">#REF!</definedName>
    <definedName name="aaaa1899">#REF!</definedName>
    <definedName name="aaaa19">#REF!</definedName>
    <definedName name="aaaa190">#REF!</definedName>
    <definedName name="aaaa1900">#REF!</definedName>
    <definedName name="aaaa1901">#REF!</definedName>
    <definedName name="aaaa1902">#REF!</definedName>
    <definedName name="aaaa1903">#REF!</definedName>
    <definedName name="aaaa1904">#REF!</definedName>
    <definedName name="aaaa1905">#REF!</definedName>
    <definedName name="aaaa1906">#REF!</definedName>
    <definedName name="aaaa1907">#REF!</definedName>
    <definedName name="aaaa1908">#REF!</definedName>
    <definedName name="aaaa1909">#REF!</definedName>
    <definedName name="aaaa191">#REF!</definedName>
    <definedName name="aaaa1910">#REF!</definedName>
    <definedName name="aaaa1911">#REF!</definedName>
    <definedName name="aaaa1912">#REF!</definedName>
    <definedName name="aaaa1913">#REF!</definedName>
    <definedName name="aaaa1914">#REF!</definedName>
    <definedName name="aaaa1915">#REF!</definedName>
    <definedName name="aaaa1916">#REF!</definedName>
    <definedName name="aaaa1917">#REF!</definedName>
    <definedName name="aaaa1918">#REF!</definedName>
    <definedName name="aaaa1919">#REF!</definedName>
    <definedName name="aaaa192">#REF!</definedName>
    <definedName name="aaaa1920">#REF!</definedName>
    <definedName name="aaaa1921">#REF!</definedName>
    <definedName name="aaaa1922">#REF!</definedName>
    <definedName name="aaaa1923">#REF!</definedName>
    <definedName name="aaaa1924">#REF!</definedName>
    <definedName name="aaaa1925">#REF!</definedName>
    <definedName name="aaaa1926">#REF!</definedName>
    <definedName name="aaaa1927">#REF!</definedName>
    <definedName name="aaaa1928">#REF!</definedName>
    <definedName name="aaaa1929">#REF!</definedName>
    <definedName name="aaaa193">#REF!</definedName>
    <definedName name="aaaa1930">#REF!</definedName>
    <definedName name="aaaa1931">#REF!</definedName>
    <definedName name="aaaa1932">#REF!</definedName>
    <definedName name="aaaa1933">#REF!</definedName>
    <definedName name="aaaa1934">#REF!</definedName>
    <definedName name="aaaa1935">#REF!</definedName>
    <definedName name="aaaa1936">#REF!</definedName>
    <definedName name="aaaa1937">#REF!</definedName>
    <definedName name="aaaa1938">#REF!</definedName>
    <definedName name="aaaa1939">#REF!</definedName>
    <definedName name="aaaa194">#REF!</definedName>
    <definedName name="aaaa1940">#REF!</definedName>
    <definedName name="aaaa1941">#REF!</definedName>
    <definedName name="aaaa1942">#REF!</definedName>
    <definedName name="aaaa1943">#REF!</definedName>
    <definedName name="aaaa1944">#REF!</definedName>
    <definedName name="aaaa1945">#REF!</definedName>
    <definedName name="aaaa1946">#REF!</definedName>
    <definedName name="aaaa1947">#REF!</definedName>
    <definedName name="aaaa1948">#REF!</definedName>
    <definedName name="aaaa1949">#REF!</definedName>
    <definedName name="aaaa195">#REF!</definedName>
    <definedName name="aaaa1950">#REF!</definedName>
    <definedName name="aaaa1951">#REF!</definedName>
    <definedName name="aaaa1952">#REF!</definedName>
    <definedName name="aaaa1953">#REF!</definedName>
    <definedName name="aaaa1954">#REF!</definedName>
    <definedName name="aaaa1955">#REF!</definedName>
    <definedName name="aaaa1956">#REF!</definedName>
    <definedName name="aaaa1957">#REF!</definedName>
    <definedName name="aaaa1958">#REF!</definedName>
    <definedName name="aaaa1959">#REF!</definedName>
    <definedName name="aaaa196">#REF!</definedName>
    <definedName name="aaaa1960">#REF!</definedName>
    <definedName name="aaaa1961">#REF!</definedName>
    <definedName name="aaaa1962">#REF!</definedName>
    <definedName name="aaaa1963">#REF!</definedName>
    <definedName name="aaaa1964">#REF!</definedName>
    <definedName name="aaaa1965">#REF!</definedName>
    <definedName name="aaaa1966">#REF!</definedName>
    <definedName name="aaaa1967">#REF!</definedName>
    <definedName name="aaaa1968">#REF!</definedName>
    <definedName name="aaaa1969">#REF!</definedName>
    <definedName name="aaaa197">#REF!</definedName>
    <definedName name="aaaa1970">#REF!</definedName>
    <definedName name="aaaa1971">#REF!</definedName>
    <definedName name="aaaa1972">#REF!</definedName>
    <definedName name="aaaa1973">#REF!</definedName>
    <definedName name="aaaa1974">#REF!</definedName>
    <definedName name="aaaa1975">#REF!</definedName>
    <definedName name="aaaa1976">#REF!</definedName>
    <definedName name="aaaa1977">#REF!</definedName>
    <definedName name="aaaa1978">#REF!</definedName>
    <definedName name="aaaa1979">#REF!</definedName>
    <definedName name="aaaa198">#REF!</definedName>
    <definedName name="aaaa1980">#REF!</definedName>
    <definedName name="aaaa1981">#REF!</definedName>
    <definedName name="aaaa1982">#REF!</definedName>
    <definedName name="aaaa1983">#REF!</definedName>
    <definedName name="aaaa1984">#REF!</definedName>
    <definedName name="aaaa1985">#REF!</definedName>
    <definedName name="aaaa1986">#REF!</definedName>
    <definedName name="aaaa1987">#REF!</definedName>
    <definedName name="aaaa1988">#REF!</definedName>
    <definedName name="aaaa1989">#REF!</definedName>
    <definedName name="aaaa199">#REF!</definedName>
    <definedName name="aaaa1990">#REF!</definedName>
    <definedName name="aaaa1991">#REF!</definedName>
    <definedName name="aaaa1992">#REF!</definedName>
    <definedName name="aaaa1993">#REF!</definedName>
    <definedName name="aaaa1994">#REF!</definedName>
    <definedName name="aaaa1995">#REF!</definedName>
    <definedName name="aaaa1996">#REF!</definedName>
    <definedName name="aaaa1997">#REF!</definedName>
    <definedName name="aaaa1998">#REF!</definedName>
    <definedName name="aaaa1999">#REF!</definedName>
    <definedName name="aaaa2">#REF!</definedName>
    <definedName name="aaaa20">#REF!</definedName>
    <definedName name="aaaa200">#REF!</definedName>
    <definedName name="aaaa2000">#REF!</definedName>
    <definedName name="aaaa2001">#REF!</definedName>
    <definedName name="aaaa2002">#REF!</definedName>
    <definedName name="aaaa2003">#REF!</definedName>
    <definedName name="aaaa2004">#REF!</definedName>
    <definedName name="aaaa2005">#REF!</definedName>
    <definedName name="aaaa2006">#REF!</definedName>
    <definedName name="aaaa2007">#REF!</definedName>
    <definedName name="aaaa2008">#REF!</definedName>
    <definedName name="aaaa2009">#REF!</definedName>
    <definedName name="aaaa201">#REF!</definedName>
    <definedName name="aaaa2010">#REF!</definedName>
    <definedName name="aaaa2011">#REF!</definedName>
    <definedName name="aaaa2012">#REF!</definedName>
    <definedName name="aaaa2013">#REF!</definedName>
    <definedName name="aaaa2014">#REF!</definedName>
    <definedName name="aaaa2015">#REF!</definedName>
    <definedName name="aaaa2016">#REF!</definedName>
    <definedName name="aaaa2017">#REF!</definedName>
    <definedName name="aaaa2018">#REF!</definedName>
    <definedName name="aaaa2019">#REF!</definedName>
    <definedName name="aaaa202">#REF!</definedName>
    <definedName name="aaaa2020">#REF!</definedName>
    <definedName name="aaaa2021">#REF!</definedName>
    <definedName name="aaaa2022">#REF!</definedName>
    <definedName name="aaaa2023">#REF!</definedName>
    <definedName name="aaaa2024">#REF!</definedName>
    <definedName name="aaaa2025">#REF!</definedName>
    <definedName name="aaaa2026">#REF!</definedName>
    <definedName name="aaaa2027">#REF!</definedName>
    <definedName name="aaaa2028">#REF!</definedName>
    <definedName name="aaaa2029">#REF!</definedName>
    <definedName name="aaaa203">#REF!</definedName>
    <definedName name="aaaa2030">#REF!</definedName>
    <definedName name="aaaa2031">#REF!</definedName>
    <definedName name="aaaa2032">#REF!</definedName>
    <definedName name="aaaa2033">#REF!</definedName>
    <definedName name="aaaa2034">#REF!</definedName>
    <definedName name="aaaa2035">#REF!</definedName>
    <definedName name="aaaa2036">#REF!</definedName>
    <definedName name="aaaa2037">#REF!</definedName>
    <definedName name="aaaa2038">#REF!</definedName>
    <definedName name="aaaa2039">#REF!</definedName>
    <definedName name="aaaa204">#REF!</definedName>
    <definedName name="aaaa2040">#REF!</definedName>
    <definedName name="aaaa2041">#REF!</definedName>
    <definedName name="aaaa2042">#REF!</definedName>
    <definedName name="aaaa2043">#REF!</definedName>
    <definedName name="aaaa2044">#REF!</definedName>
    <definedName name="aaaa2045">#REF!</definedName>
    <definedName name="aaaa2046">#REF!</definedName>
    <definedName name="aaaa2047">#REF!</definedName>
    <definedName name="aaaa2048">#REF!</definedName>
    <definedName name="aaaa2049">#REF!</definedName>
    <definedName name="aaaa205">#REF!</definedName>
    <definedName name="aaaa2050">#REF!</definedName>
    <definedName name="aaaa2051">#REF!</definedName>
    <definedName name="aaaa2052">#REF!</definedName>
    <definedName name="aaaa2053">#REF!</definedName>
    <definedName name="aaaa2054">#REF!</definedName>
    <definedName name="aaaa2055">#REF!</definedName>
    <definedName name="aaaa2056">#REF!</definedName>
    <definedName name="aaaa2057">#REF!</definedName>
    <definedName name="aaaa2058">#REF!</definedName>
    <definedName name="aaaa2059">#REF!</definedName>
    <definedName name="aaaa206">#REF!</definedName>
    <definedName name="aaaa2060">#REF!</definedName>
    <definedName name="aaaa2061">#REF!</definedName>
    <definedName name="aaaa2062">#REF!</definedName>
    <definedName name="aaaa2063">#REF!</definedName>
    <definedName name="aaaa2064">#REF!</definedName>
    <definedName name="aaaa2065">#REF!</definedName>
    <definedName name="aaaa2066">#REF!</definedName>
    <definedName name="aaaa2067">#REF!</definedName>
    <definedName name="aaaa2068">#REF!</definedName>
    <definedName name="aaaa2069">#REF!</definedName>
    <definedName name="aaaa207">#REF!</definedName>
    <definedName name="aaaa2070">#REF!</definedName>
    <definedName name="aaaa2071">#REF!</definedName>
    <definedName name="aaaa2072">#REF!</definedName>
    <definedName name="aaaa2073">#REF!</definedName>
    <definedName name="aaaa2074">#REF!</definedName>
    <definedName name="aaaa2075">#REF!</definedName>
    <definedName name="aaaa2076">#REF!</definedName>
    <definedName name="aaaa2077">#REF!</definedName>
    <definedName name="aaaa2078">#REF!</definedName>
    <definedName name="aaaa2079">#REF!</definedName>
    <definedName name="aaaa208">#REF!</definedName>
    <definedName name="aaaa2080">#REF!</definedName>
    <definedName name="aaaa2081">#REF!</definedName>
    <definedName name="aaaa2082">#REF!</definedName>
    <definedName name="aaaa2083">#REF!</definedName>
    <definedName name="aaaa2084">#REF!</definedName>
    <definedName name="aaaa2085">#REF!</definedName>
    <definedName name="aaaa2086">#REF!</definedName>
    <definedName name="aaaa2087">#REF!</definedName>
    <definedName name="aaaa2088">#REF!</definedName>
    <definedName name="aaaa2089">#REF!</definedName>
    <definedName name="aaaa209">#REF!</definedName>
    <definedName name="aaaa2090">#REF!</definedName>
    <definedName name="aaaa2091">#REF!</definedName>
    <definedName name="aaaa2092">#REF!</definedName>
    <definedName name="aaaa2093">#REF!</definedName>
    <definedName name="aaaa2094">#REF!</definedName>
    <definedName name="aaaa2095">#REF!</definedName>
    <definedName name="aaaa2096">#REF!</definedName>
    <definedName name="aaaa2097">#REF!</definedName>
    <definedName name="aaaa2098">#REF!</definedName>
    <definedName name="aaaa2099">#REF!</definedName>
    <definedName name="aaaa21">#REF!</definedName>
    <definedName name="aaaa210">#REF!</definedName>
    <definedName name="aaaa2100">#REF!</definedName>
    <definedName name="aaaa2101">#REF!</definedName>
    <definedName name="aaaa2102">#REF!</definedName>
    <definedName name="aaaa2103">#REF!</definedName>
    <definedName name="aaaa2104">#REF!</definedName>
    <definedName name="aaaa2105">#REF!</definedName>
    <definedName name="aaaa2106">#REF!</definedName>
    <definedName name="aaaa2107">#REF!</definedName>
    <definedName name="aaaa2108">#REF!</definedName>
    <definedName name="aaaa2109">#REF!</definedName>
    <definedName name="aaaa211">#REF!</definedName>
    <definedName name="aaaa2110">#REF!</definedName>
    <definedName name="aaaa2111">#REF!</definedName>
    <definedName name="aaaa2112">#REF!</definedName>
    <definedName name="aaaa2113">#REF!</definedName>
    <definedName name="aaaa2114">#REF!</definedName>
    <definedName name="aaaa2115">#REF!</definedName>
    <definedName name="aaaa2116">#REF!</definedName>
    <definedName name="aaaa2117">#REF!</definedName>
    <definedName name="aaaa2118">#REF!</definedName>
    <definedName name="aaaa2119">#REF!</definedName>
    <definedName name="aaaa212">#REF!</definedName>
    <definedName name="aaaa2120">#REF!</definedName>
    <definedName name="aaaa2121">#REF!</definedName>
    <definedName name="aaaa2122">#REF!</definedName>
    <definedName name="aaaa2123">#REF!</definedName>
    <definedName name="aaaa2124">#REF!</definedName>
    <definedName name="aaaa2125">#REF!</definedName>
    <definedName name="aaaa2126">#REF!</definedName>
    <definedName name="aaaa2127">#REF!</definedName>
    <definedName name="aaaa2128">#REF!</definedName>
    <definedName name="aaaa2129">#REF!</definedName>
    <definedName name="aaaa213">#REF!</definedName>
    <definedName name="aaaa2130">#REF!</definedName>
    <definedName name="aaaa2131">#REF!</definedName>
    <definedName name="aaaa2132">#REF!</definedName>
    <definedName name="aaaa2133">#REF!</definedName>
    <definedName name="aaaa2134">#REF!</definedName>
    <definedName name="aaaa2135">#REF!</definedName>
    <definedName name="aaaa2136">#REF!</definedName>
    <definedName name="aaaa2137">#REF!</definedName>
    <definedName name="aaaa2138">#REF!</definedName>
    <definedName name="aaaa2139">#REF!</definedName>
    <definedName name="aaaa214">#REF!</definedName>
    <definedName name="aaaa2140">#REF!</definedName>
    <definedName name="aaaa2141">#REF!</definedName>
    <definedName name="aaaa2142">#REF!</definedName>
    <definedName name="aaaa2143">#REF!</definedName>
    <definedName name="aaaa2144">#REF!</definedName>
    <definedName name="aaaa2145">#REF!</definedName>
    <definedName name="aaaa2146">#REF!</definedName>
    <definedName name="aaaa2147">#REF!</definedName>
    <definedName name="aaaa2148">#REF!</definedName>
    <definedName name="aaaa2149">#REF!</definedName>
    <definedName name="aaaa215">#REF!</definedName>
    <definedName name="aaaa2150">#REF!</definedName>
    <definedName name="aaaa2151">#REF!</definedName>
    <definedName name="aaaa2152">#REF!</definedName>
    <definedName name="aaaa2153">#REF!</definedName>
    <definedName name="aaaa2154">#REF!</definedName>
    <definedName name="aaaa2155">#REF!</definedName>
    <definedName name="aaaa2156">#REF!</definedName>
    <definedName name="aaaa2157">#REF!</definedName>
    <definedName name="aaaa2158">#REF!</definedName>
    <definedName name="aaaa2159">#REF!</definedName>
    <definedName name="aaaa216">#REF!</definedName>
    <definedName name="aaaa2160">#REF!</definedName>
    <definedName name="aaaa2161">#REF!</definedName>
    <definedName name="aaaa2162">#REF!</definedName>
    <definedName name="aaaa2163">#REF!</definedName>
    <definedName name="aaaa2164">#REF!</definedName>
    <definedName name="aaaa2165">#REF!</definedName>
    <definedName name="aaaa2166">#REF!</definedName>
    <definedName name="aaaa2167">#REF!</definedName>
    <definedName name="aaaa2168">#REF!</definedName>
    <definedName name="aaaa2169">#REF!</definedName>
    <definedName name="aaaa217">#REF!</definedName>
    <definedName name="aaaa2170">#REF!</definedName>
    <definedName name="aaaa2171">#REF!</definedName>
    <definedName name="aaaa2172">#REF!</definedName>
    <definedName name="aaaa2173">#REF!</definedName>
    <definedName name="aaaa2174">#REF!</definedName>
    <definedName name="aaaa2175">#REF!</definedName>
    <definedName name="aaaa2176">#REF!</definedName>
    <definedName name="aaaa2177">#REF!</definedName>
    <definedName name="aaaa2178">#REF!</definedName>
    <definedName name="aaaa2179">#REF!</definedName>
    <definedName name="aaaa218">#REF!</definedName>
    <definedName name="aaaa2180">#REF!</definedName>
    <definedName name="aaaa2181">#REF!</definedName>
    <definedName name="aaaa2182">#REF!</definedName>
    <definedName name="aaaa2183">#REF!</definedName>
    <definedName name="aaaa2184">#REF!</definedName>
    <definedName name="aaaa2185">#REF!</definedName>
    <definedName name="aaaa2186">#REF!</definedName>
    <definedName name="aaaa2187">#REF!</definedName>
    <definedName name="aaaa2188">#REF!</definedName>
    <definedName name="aaaa2189">#REF!</definedName>
    <definedName name="aaaa219">#REF!</definedName>
    <definedName name="aaaa2190">#REF!</definedName>
    <definedName name="aaaa2191">#REF!</definedName>
    <definedName name="aaaa2192">#REF!</definedName>
    <definedName name="aaaa2193">#REF!</definedName>
    <definedName name="aaaa2194">#REF!</definedName>
    <definedName name="aaaa2195">#REF!</definedName>
    <definedName name="aaaa2196">#REF!</definedName>
    <definedName name="aaaa2197">#REF!</definedName>
    <definedName name="aaaa2198">#REF!</definedName>
    <definedName name="aaaa2199">#REF!</definedName>
    <definedName name="aaaa22">#REF!</definedName>
    <definedName name="aaaa220">#REF!</definedName>
    <definedName name="aaaa2200">#REF!</definedName>
    <definedName name="aaaa2201">#REF!</definedName>
    <definedName name="aaaa2202">#REF!</definedName>
    <definedName name="aaaa2203">#REF!</definedName>
    <definedName name="aaaa2204">#REF!</definedName>
    <definedName name="aaaa2205">#REF!</definedName>
    <definedName name="aaaa2206">#REF!</definedName>
    <definedName name="aaaa2207">#REF!</definedName>
    <definedName name="aaaa2208">#REF!</definedName>
    <definedName name="aaaa2209">#REF!</definedName>
    <definedName name="aaaa221">#REF!</definedName>
    <definedName name="aaaa2210">#REF!</definedName>
    <definedName name="aaaa2211">#REF!</definedName>
    <definedName name="aaaa2212">#REF!</definedName>
    <definedName name="aaaa2213">#REF!</definedName>
    <definedName name="aaaa2214">#REF!</definedName>
    <definedName name="aaaa2215">#REF!</definedName>
    <definedName name="aaaa2216">#REF!</definedName>
    <definedName name="aaaa2217">#REF!</definedName>
    <definedName name="aaaa2218">#REF!</definedName>
    <definedName name="aaaa2219">#REF!</definedName>
    <definedName name="aaaa222">#REF!</definedName>
    <definedName name="aaaa2220">#REF!</definedName>
    <definedName name="aaaa2221">#REF!</definedName>
    <definedName name="aaaa2222">#REF!</definedName>
    <definedName name="aaaa2223">#REF!</definedName>
    <definedName name="aaaa2224">#REF!</definedName>
    <definedName name="aaaa2225">#REF!</definedName>
    <definedName name="aaaa2226">#REF!</definedName>
    <definedName name="aaaa2227">#REF!</definedName>
    <definedName name="aaaa2228">#REF!</definedName>
    <definedName name="aaaa2229">#REF!</definedName>
    <definedName name="aaaa223">#REF!</definedName>
    <definedName name="aaaa2230">#REF!</definedName>
    <definedName name="aaaa2231">#REF!</definedName>
    <definedName name="aaaa2232">#REF!</definedName>
    <definedName name="aaaa2233">#REF!</definedName>
    <definedName name="aaaa2234">#REF!</definedName>
    <definedName name="aaaa2235">#REF!</definedName>
    <definedName name="aaaa2236">#REF!</definedName>
    <definedName name="aaaa2237">#REF!</definedName>
    <definedName name="aaaa2238">#REF!</definedName>
    <definedName name="aaaa2239">#REF!</definedName>
    <definedName name="aaaa224">#REF!</definedName>
    <definedName name="aaaa2240">#REF!</definedName>
    <definedName name="aaaa2241">#REF!</definedName>
    <definedName name="aaaa2242">#REF!</definedName>
    <definedName name="aaaa2243">#REF!</definedName>
    <definedName name="aaaa2244">#REF!</definedName>
    <definedName name="aaaa2245">#REF!</definedName>
    <definedName name="aaaa2246">#REF!</definedName>
    <definedName name="aaaa2247">#REF!</definedName>
    <definedName name="aaaa2248">#REF!</definedName>
    <definedName name="aaaa2249">#REF!</definedName>
    <definedName name="aaaa225">#REF!</definedName>
    <definedName name="aaaa2250">#REF!</definedName>
    <definedName name="aaaa2251">#REF!</definedName>
    <definedName name="aaaa2252">#REF!</definedName>
    <definedName name="aaaa2253">#REF!</definedName>
    <definedName name="aaaa2254">#REF!</definedName>
    <definedName name="aaaa2255">#REF!</definedName>
    <definedName name="aaaa2256">#REF!</definedName>
    <definedName name="aaaa2257">#REF!</definedName>
    <definedName name="aaaa2258">#REF!</definedName>
    <definedName name="aaaa2259">#REF!</definedName>
    <definedName name="aaaa226">#REF!</definedName>
    <definedName name="aaaa2260">#REF!</definedName>
    <definedName name="aaaa2261">#REF!</definedName>
    <definedName name="aaaa2262">#REF!</definedName>
    <definedName name="aaaa2263">#REF!</definedName>
    <definedName name="aaaa2264">#REF!</definedName>
    <definedName name="aaaa2265">#REF!</definedName>
    <definedName name="aaaa2266">#REF!</definedName>
    <definedName name="aaaa2267">#REF!</definedName>
    <definedName name="aaaa2268">#REF!</definedName>
    <definedName name="aaaa2269">#REF!</definedName>
    <definedName name="aaaa227">#REF!</definedName>
    <definedName name="aaaa2270">#REF!</definedName>
    <definedName name="aaaa2271">#REF!</definedName>
    <definedName name="aaaa2272">#REF!</definedName>
    <definedName name="aaaa2273">#REF!</definedName>
    <definedName name="aaaa2274">#REF!</definedName>
    <definedName name="aaaa2275">#REF!</definedName>
    <definedName name="aaaa2276">#REF!</definedName>
    <definedName name="aaaa2277">#REF!</definedName>
    <definedName name="aaaa2278">#REF!</definedName>
    <definedName name="aaaa2279">#REF!</definedName>
    <definedName name="aaaa228">#REF!</definedName>
    <definedName name="aaaa2280">#REF!</definedName>
    <definedName name="aaaa2281">#REF!</definedName>
    <definedName name="aaaa2282">#REF!</definedName>
    <definedName name="aaaa2283">#REF!</definedName>
    <definedName name="aaaa2284">#REF!</definedName>
    <definedName name="aaaa2285">#REF!</definedName>
    <definedName name="aaaa2286">#REF!</definedName>
    <definedName name="aaaa2287">#REF!</definedName>
    <definedName name="aaaa2288">#REF!</definedName>
    <definedName name="aaaa2289">#REF!</definedName>
    <definedName name="aaaa229">#REF!</definedName>
    <definedName name="aaaa2290">#REF!</definedName>
    <definedName name="aaaa2291">#REF!</definedName>
    <definedName name="aaaa2292">#REF!</definedName>
    <definedName name="aaaa2293">#REF!</definedName>
    <definedName name="aaaa2294">#REF!</definedName>
    <definedName name="aaaa2295">#REF!</definedName>
    <definedName name="aaaa2296">#REF!</definedName>
    <definedName name="aaaa2297">#REF!</definedName>
    <definedName name="aaaa2298">#REF!</definedName>
    <definedName name="aaaa2299">#REF!</definedName>
    <definedName name="aaaa23">#REF!</definedName>
    <definedName name="aaaa230">#REF!</definedName>
    <definedName name="aaaa2300">#REF!</definedName>
    <definedName name="aaaa2301">#REF!</definedName>
    <definedName name="aaaa2302">#REF!</definedName>
    <definedName name="aaaa2303">#REF!</definedName>
    <definedName name="aaaa2304">#REF!</definedName>
    <definedName name="aaaa2305">#REF!</definedName>
    <definedName name="aaaa2306">#REF!</definedName>
    <definedName name="aaaa2307">#REF!</definedName>
    <definedName name="aaaa2308">#REF!</definedName>
    <definedName name="aaaa2309">#REF!</definedName>
    <definedName name="aaaa231">#REF!</definedName>
    <definedName name="aaaa2310">#REF!</definedName>
    <definedName name="aaaa2311">#REF!</definedName>
    <definedName name="aaaa2312">#REF!</definedName>
    <definedName name="aaaa2313">#REF!</definedName>
    <definedName name="aaaa2314">#REF!</definedName>
    <definedName name="aaaa2315">#REF!</definedName>
    <definedName name="aaaa2316">#REF!</definedName>
    <definedName name="aaaa2317">#REF!</definedName>
    <definedName name="aaaa2318">#REF!</definedName>
    <definedName name="aaaa2319">#REF!</definedName>
    <definedName name="aaaa232">#REF!</definedName>
    <definedName name="aaaa2320">#REF!</definedName>
    <definedName name="aaaa2321">#REF!</definedName>
    <definedName name="aaaa2322">#REF!</definedName>
    <definedName name="aaaa2323">#REF!</definedName>
    <definedName name="aaaa2324">#REF!</definedName>
    <definedName name="aaaa2325">#REF!</definedName>
    <definedName name="aaaa2326">#REF!</definedName>
    <definedName name="aaaa2327">#REF!</definedName>
    <definedName name="aaaa2328">#REF!</definedName>
    <definedName name="aaaa2329">#REF!</definedName>
    <definedName name="aaaa233">#REF!</definedName>
    <definedName name="aaaa2330">#REF!</definedName>
    <definedName name="aaaa2331">#REF!</definedName>
    <definedName name="aaaa2332">#REF!</definedName>
    <definedName name="aaaa2333">#REF!</definedName>
    <definedName name="aaaa2334">#REF!</definedName>
    <definedName name="aaaa2335">#REF!</definedName>
    <definedName name="aaaa2336">#REF!</definedName>
    <definedName name="aaaa2337">#REF!</definedName>
    <definedName name="aaaa2338">#REF!</definedName>
    <definedName name="aaaa2339">#REF!</definedName>
    <definedName name="aaaa234">#REF!</definedName>
    <definedName name="aaaa2340">#REF!</definedName>
    <definedName name="aaaa2341">#REF!</definedName>
    <definedName name="aaaa2342">#REF!</definedName>
    <definedName name="aaaa2343">#REF!</definedName>
    <definedName name="aaaa2344">#REF!</definedName>
    <definedName name="aaaa2345">#REF!</definedName>
    <definedName name="aaaa2346">#REF!</definedName>
    <definedName name="aaaa2347">#REF!</definedName>
    <definedName name="aaaa2348">#REF!</definedName>
    <definedName name="aaaa2349">#REF!</definedName>
    <definedName name="aaaa235">#REF!</definedName>
    <definedName name="aaaa2350">#REF!</definedName>
    <definedName name="aaaa2351">#REF!</definedName>
    <definedName name="aaaa2352">#REF!</definedName>
    <definedName name="aaaa2353">#REF!</definedName>
    <definedName name="aaaa2354">#REF!</definedName>
    <definedName name="aaaa2355">#REF!</definedName>
    <definedName name="aaaa2356">#REF!</definedName>
    <definedName name="aaaa2357">#REF!</definedName>
    <definedName name="aaaa2358">#REF!</definedName>
    <definedName name="aaaa2359">#REF!</definedName>
    <definedName name="aaaa236">#REF!</definedName>
    <definedName name="aaaa2360">#REF!</definedName>
    <definedName name="aaaa2361">#REF!</definedName>
    <definedName name="aaaa2362">#REF!</definedName>
    <definedName name="aaaa2363">#REF!</definedName>
    <definedName name="aaaa2364">#REF!</definedName>
    <definedName name="aaaa2365">#REF!</definedName>
    <definedName name="aaaa2366">#REF!</definedName>
    <definedName name="aaaa2367">#REF!</definedName>
    <definedName name="aaaa2368">#REF!</definedName>
    <definedName name="aaaa2369">#REF!</definedName>
    <definedName name="aaaa237">#REF!</definedName>
    <definedName name="aaaa2370">#REF!</definedName>
    <definedName name="aaaa2371">#REF!</definedName>
    <definedName name="aaaa2372">#REF!</definedName>
    <definedName name="aaaa2373">#REF!</definedName>
    <definedName name="aaaa2374">#REF!</definedName>
    <definedName name="aaaa2375">#REF!</definedName>
    <definedName name="aaaa2376">#REF!</definedName>
    <definedName name="aaaa2377">#REF!</definedName>
    <definedName name="aaaa2378">#REF!</definedName>
    <definedName name="aaaa2379">#REF!</definedName>
    <definedName name="aaaa238">#REF!</definedName>
    <definedName name="aaaa2380">#REF!</definedName>
    <definedName name="aaaa2381">#REF!</definedName>
    <definedName name="aaaa2382">#REF!</definedName>
    <definedName name="aaaa2383">#REF!</definedName>
    <definedName name="aaaa2384">#REF!</definedName>
    <definedName name="aaaa2385">#REF!</definedName>
    <definedName name="aaaa2386">#REF!</definedName>
    <definedName name="aaaa2387">#REF!</definedName>
    <definedName name="aaaa2388">#REF!</definedName>
    <definedName name="aaaa2389">#REF!</definedName>
    <definedName name="aaaa239">#REF!</definedName>
    <definedName name="aaaa2390">#REF!</definedName>
    <definedName name="aaaa2391">#REF!</definedName>
    <definedName name="aaaa2392">#REF!</definedName>
    <definedName name="aaaa2393">#REF!</definedName>
    <definedName name="aaaa2394">#REF!</definedName>
    <definedName name="aaaa2395">#REF!</definedName>
    <definedName name="aaaa2396">#REF!</definedName>
    <definedName name="aaaa2397">#REF!</definedName>
    <definedName name="aaaa2398">#REF!</definedName>
    <definedName name="aaaa2399">#REF!</definedName>
    <definedName name="aaaa24">#REF!</definedName>
    <definedName name="aaaa240">#REF!</definedName>
    <definedName name="aaaa2400">#REF!</definedName>
    <definedName name="aaaa2401">#REF!</definedName>
    <definedName name="aaaa2402">#REF!</definedName>
    <definedName name="aaaa2403">#REF!</definedName>
    <definedName name="aaaa2404">#REF!</definedName>
    <definedName name="aaaa2405">#REF!</definedName>
    <definedName name="aaaa2406">#REF!</definedName>
    <definedName name="aaaa2407">#REF!</definedName>
    <definedName name="aaaa2408">#REF!</definedName>
    <definedName name="aaaa2409">#REF!</definedName>
    <definedName name="aaaa241">#REF!</definedName>
    <definedName name="aaaa2410">#REF!</definedName>
    <definedName name="aaaa2411">#REF!</definedName>
    <definedName name="aaaa2412">#REF!</definedName>
    <definedName name="aaaa2413">#REF!</definedName>
    <definedName name="aaaa2414">#REF!</definedName>
    <definedName name="aaaa2415">#REF!</definedName>
    <definedName name="aaaa2416">#REF!</definedName>
    <definedName name="aaaa2417">#REF!</definedName>
    <definedName name="aaaa2418">#REF!</definedName>
    <definedName name="aaaa2419">#REF!</definedName>
    <definedName name="aaaa242">#REF!</definedName>
    <definedName name="aaaa2420">#REF!</definedName>
    <definedName name="aaaa2421">#REF!</definedName>
    <definedName name="aaaa2422">#REF!</definedName>
    <definedName name="aaaa2423">#REF!</definedName>
    <definedName name="aaaa2424">#REF!</definedName>
    <definedName name="aaaa2425">#REF!</definedName>
    <definedName name="aaaa2426">#REF!</definedName>
    <definedName name="aaaa2427">#REF!</definedName>
    <definedName name="aaaa2428">#REF!</definedName>
    <definedName name="aaaa2429">#REF!</definedName>
    <definedName name="aaaa243">#REF!</definedName>
    <definedName name="aaaa2430">#REF!</definedName>
    <definedName name="aaaa2431">#REF!</definedName>
    <definedName name="aaaa2432">#REF!</definedName>
    <definedName name="aaaa2433">#REF!</definedName>
    <definedName name="aaaa2434">#REF!</definedName>
    <definedName name="aaaa2435">#REF!</definedName>
    <definedName name="aaaa2436">#REF!</definedName>
    <definedName name="aaaa2437">#REF!</definedName>
    <definedName name="aaaa2438">#REF!</definedName>
    <definedName name="aaaa2439">#REF!</definedName>
    <definedName name="aaaa244">#REF!</definedName>
    <definedName name="aaaa2440">#REF!</definedName>
    <definedName name="aaaa2441">#REF!</definedName>
    <definedName name="aaaa2442">#REF!</definedName>
    <definedName name="aaaa2443">#REF!</definedName>
    <definedName name="aaaa2444">#REF!</definedName>
    <definedName name="aaaa2445">#REF!</definedName>
    <definedName name="aaaa2446">#REF!</definedName>
    <definedName name="aaaa2447">#REF!</definedName>
    <definedName name="aaaa2448">#REF!</definedName>
    <definedName name="aaaa2449">#REF!</definedName>
    <definedName name="aaaa245">#REF!</definedName>
    <definedName name="aaaa2450">#REF!</definedName>
    <definedName name="aaaa2451">#REF!</definedName>
    <definedName name="aaaa2452">#REF!</definedName>
    <definedName name="aaaa2453">#REF!</definedName>
    <definedName name="aaaa2454">#REF!</definedName>
    <definedName name="aaaa2455">#REF!</definedName>
    <definedName name="aaaa2456">#REF!</definedName>
    <definedName name="aaaa2457">#REF!</definedName>
    <definedName name="aaaa2458">#REF!</definedName>
    <definedName name="aaaa2459">#REF!</definedName>
    <definedName name="aaaa246">#REF!</definedName>
    <definedName name="aaaa2460">#REF!</definedName>
    <definedName name="aaaa2461">#REF!</definedName>
    <definedName name="aaaa2462">#REF!</definedName>
    <definedName name="aaaa2463">#REF!</definedName>
    <definedName name="aaaa2464">#REF!</definedName>
    <definedName name="aaaa2465">#REF!</definedName>
    <definedName name="aaaa2466">#REF!</definedName>
    <definedName name="aaaa2467">#REF!</definedName>
    <definedName name="aaaa2468">#REF!</definedName>
    <definedName name="aaaa2469">#REF!</definedName>
    <definedName name="aaaa247">#REF!</definedName>
    <definedName name="aaaa2470">#REF!</definedName>
    <definedName name="aaaa2471">#REF!</definedName>
    <definedName name="aaaa2472">#REF!</definedName>
    <definedName name="aaaa2473">#REF!</definedName>
    <definedName name="aaaa2474">#REF!</definedName>
    <definedName name="aaaa2475">#REF!</definedName>
    <definedName name="aaaa2476">#REF!</definedName>
    <definedName name="aaaa2477">#REF!</definedName>
    <definedName name="aaaa2478">#REF!</definedName>
    <definedName name="aaaa2479">#REF!</definedName>
    <definedName name="aaaa248">#REF!</definedName>
    <definedName name="aaaa2480">#REF!</definedName>
    <definedName name="aaaa2481">#REF!</definedName>
    <definedName name="aaaa2482">#REF!</definedName>
    <definedName name="aaaa2483">#REF!</definedName>
    <definedName name="aaaa2484">#REF!</definedName>
    <definedName name="aaaa2485">#REF!</definedName>
    <definedName name="aaaa2486">#REF!</definedName>
    <definedName name="aaaa2487">#REF!</definedName>
    <definedName name="aaaa2488">#REF!</definedName>
    <definedName name="aaaa2489">#REF!</definedName>
    <definedName name="aaaa249">#REF!</definedName>
    <definedName name="aaaa2490">#REF!</definedName>
    <definedName name="aaaa2491">#REF!</definedName>
    <definedName name="aaaa2492">#REF!</definedName>
    <definedName name="aaaa2493">#REF!</definedName>
    <definedName name="aaaa2494">#REF!</definedName>
    <definedName name="aaaa2495">#REF!</definedName>
    <definedName name="aaaa2496">#REF!</definedName>
    <definedName name="aaaa2497">#REF!</definedName>
    <definedName name="aaaa2498">#REF!</definedName>
    <definedName name="aaaa2499">#REF!</definedName>
    <definedName name="aaaa25">#REF!</definedName>
    <definedName name="aaaa250">#REF!</definedName>
    <definedName name="aaaa2500">#REF!</definedName>
    <definedName name="aaaa2501">#REF!</definedName>
    <definedName name="aaaa2502">#REF!</definedName>
    <definedName name="aaaa2503">#REF!</definedName>
    <definedName name="aaaa2504">#REF!</definedName>
    <definedName name="aaaa2505">#REF!</definedName>
    <definedName name="aaaa2506">#REF!</definedName>
    <definedName name="aaaa2507">#REF!</definedName>
    <definedName name="aaaa2508">#REF!</definedName>
    <definedName name="aaaa2509">#REF!</definedName>
    <definedName name="aaaa251">#REF!</definedName>
    <definedName name="aaaa2510">#REF!</definedName>
    <definedName name="aaaa2511">#REF!</definedName>
    <definedName name="aaaa2512">#REF!</definedName>
    <definedName name="aaaa2513">#REF!</definedName>
    <definedName name="aaaa2514">#REF!</definedName>
    <definedName name="aaaa2515">#REF!</definedName>
    <definedName name="aaaa2516">#REF!</definedName>
    <definedName name="aaaa2517">#REF!</definedName>
    <definedName name="aaaa2518">#REF!</definedName>
    <definedName name="aaaa2519">#REF!</definedName>
    <definedName name="aaaa252">#REF!</definedName>
    <definedName name="aaaa2520">#REF!</definedName>
    <definedName name="aaaa2521">#REF!</definedName>
    <definedName name="aaaa2522">#REF!</definedName>
    <definedName name="aaaa2523">#REF!</definedName>
    <definedName name="aaaa2524">#REF!</definedName>
    <definedName name="aaaa2525">#REF!</definedName>
    <definedName name="aaaa2526">#REF!</definedName>
    <definedName name="aaaa2527">#REF!</definedName>
    <definedName name="aaaa2528">#REF!</definedName>
    <definedName name="aaaa2529">#REF!</definedName>
    <definedName name="aaaa253">#REF!</definedName>
    <definedName name="aaaa2530">#REF!</definedName>
    <definedName name="aaaa2531">#REF!</definedName>
    <definedName name="aaaa2532">#REF!</definedName>
    <definedName name="aaaa2533">#REF!</definedName>
    <definedName name="aaaa2534">#REF!</definedName>
    <definedName name="aaaa2535">#REF!</definedName>
    <definedName name="aaaa2536">#REF!</definedName>
    <definedName name="aaaa2537">#REF!</definedName>
    <definedName name="aaaa2538">#REF!</definedName>
    <definedName name="aaaa2539">#REF!</definedName>
    <definedName name="aaaa254">#REF!</definedName>
    <definedName name="aaaa2540">#REF!</definedName>
    <definedName name="aaaa2541">#REF!</definedName>
    <definedName name="aaaa2542">#REF!</definedName>
    <definedName name="aaaa2543">#REF!</definedName>
    <definedName name="aaaa2544">#REF!</definedName>
    <definedName name="aaaa2545">#REF!</definedName>
    <definedName name="aaaa2546">#REF!</definedName>
    <definedName name="aaaa2547">#REF!</definedName>
    <definedName name="aaaa2548">#REF!</definedName>
    <definedName name="aaaa2549">#REF!</definedName>
    <definedName name="aaaa255">#REF!</definedName>
    <definedName name="aaaa2550">#REF!</definedName>
    <definedName name="aaaa2551">#REF!</definedName>
    <definedName name="aaaa2552">#REF!</definedName>
    <definedName name="aaaa2553">#REF!</definedName>
    <definedName name="aaaa2554">#REF!</definedName>
    <definedName name="aaaa2555">#REF!</definedName>
    <definedName name="aaaa2556">#REF!</definedName>
    <definedName name="aaaa2557">#REF!</definedName>
    <definedName name="aaaa2558">#REF!</definedName>
    <definedName name="aaaa2559">#REF!</definedName>
    <definedName name="aaaa256">#REF!</definedName>
    <definedName name="aaaa2560">#REF!</definedName>
    <definedName name="aaaa2561">#REF!</definedName>
    <definedName name="aaaa2562">#REF!</definedName>
    <definedName name="aaaa2563">#REF!</definedName>
    <definedName name="aaaa2564">#REF!</definedName>
    <definedName name="aaaa2565">#REF!</definedName>
    <definedName name="aaaa2566">#REF!</definedName>
    <definedName name="aaaa2567">#REF!</definedName>
    <definedName name="aaaa2568">#REF!</definedName>
    <definedName name="aaaa2569">#REF!</definedName>
    <definedName name="aaaa257">#REF!</definedName>
    <definedName name="aaaa2570">#REF!</definedName>
    <definedName name="aaaa2571">#REF!</definedName>
    <definedName name="aaaa2572">#REF!</definedName>
    <definedName name="aaaa2573">#REF!</definedName>
    <definedName name="aaaa2574">#REF!</definedName>
    <definedName name="aaaa2575">#REF!</definedName>
    <definedName name="aaaa2576">#REF!</definedName>
    <definedName name="aaaa2577">#REF!</definedName>
    <definedName name="aaaa2578">#REF!</definedName>
    <definedName name="aaaa2579">#REF!</definedName>
    <definedName name="aaaa258">#REF!</definedName>
    <definedName name="aaaa2580">#REF!</definedName>
    <definedName name="aaaa2581">#REF!</definedName>
    <definedName name="aaaa2582">#REF!</definedName>
    <definedName name="aaaa2583">#REF!</definedName>
    <definedName name="aaaa2584">#REF!</definedName>
    <definedName name="aaaa2585">#REF!</definedName>
    <definedName name="aaaa2586">#REF!</definedName>
    <definedName name="aaaa2587">#REF!</definedName>
    <definedName name="aaaa2588">#REF!</definedName>
    <definedName name="aaaa2589">#REF!</definedName>
    <definedName name="aaaa259">#REF!</definedName>
    <definedName name="aaaa2590">#REF!</definedName>
    <definedName name="aaaa2591">#REF!</definedName>
    <definedName name="aaaa2592">#REF!</definedName>
    <definedName name="aaaa2593">#REF!</definedName>
    <definedName name="aaaa2594">#REF!</definedName>
    <definedName name="aaaa2595">#REF!</definedName>
    <definedName name="aaaa2596">#REF!</definedName>
    <definedName name="aaaa2597">#REF!</definedName>
    <definedName name="aaaa2598">#REF!</definedName>
    <definedName name="aaaa2599">#REF!</definedName>
    <definedName name="aaaa26">#REF!</definedName>
    <definedName name="aaaa260">#REF!</definedName>
    <definedName name="aaaa2600">#REF!</definedName>
    <definedName name="aaaa2601">#REF!</definedName>
    <definedName name="aaaa2602">#REF!</definedName>
    <definedName name="aaaa2603">#REF!</definedName>
    <definedName name="aaaa2604">#REF!</definedName>
    <definedName name="aaaa2605">#REF!</definedName>
    <definedName name="aaaa2606">#REF!</definedName>
    <definedName name="aaaa2607">#REF!</definedName>
    <definedName name="aaaa2608">#REF!</definedName>
    <definedName name="aaaa2609">#REF!</definedName>
    <definedName name="aaaa261">#REF!</definedName>
    <definedName name="aaaa2610">#REF!</definedName>
    <definedName name="aaaa2611">#REF!</definedName>
    <definedName name="aaaa2612">#REF!</definedName>
    <definedName name="aaaa2613">#REF!</definedName>
    <definedName name="aaaa2614">#REF!</definedName>
    <definedName name="aaaa2615">#REF!</definedName>
    <definedName name="aaaa2616">#REF!</definedName>
    <definedName name="aaaa2617">#REF!</definedName>
    <definedName name="aaaa2618">#REF!</definedName>
    <definedName name="aaaa2619">#REF!</definedName>
    <definedName name="aaaa262">#REF!</definedName>
    <definedName name="aaaa2620">#REF!</definedName>
    <definedName name="aaaa2621">#REF!</definedName>
    <definedName name="aaaa2622">#REF!</definedName>
    <definedName name="aaaa2623">#REF!</definedName>
    <definedName name="aaaa2624">#REF!</definedName>
    <definedName name="aaaa2625">#REF!</definedName>
    <definedName name="aaaa2626">#REF!</definedName>
    <definedName name="aaaa2627">#REF!</definedName>
    <definedName name="aaaa2628">#REF!</definedName>
    <definedName name="aaaa2629">#REF!</definedName>
    <definedName name="aaaa263">#REF!</definedName>
    <definedName name="aaaa2630">#REF!</definedName>
    <definedName name="aaaa2631">#REF!</definedName>
    <definedName name="aaaa2632">#REF!</definedName>
    <definedName name="aaaa2633">#REF!</definedName>
    <definedName name="aaaa2634">#REF!</definedName>
    <definedName name="aaaa2635">#REF!</definedName>
    <definedName name="aaaa2636">#REF!</definedName>
    <definedName name="aaaa2637">#REF!</definedName>
    <definedName name="aaaa2638">#REF!</definedName>
    <definedName name="aaaa2639">#REF!</definedName>
    <definedName name="aaaa264">#REF!</definedName>
    <definedName name="aaaa2640">#REF!</definedName>
    <definedName name="aaaa2641">#REF!</definedName>
    <definedName name="aaaa2642">#REF!</definedName>
    <definedName name="aaaa2643">#REF!</definedName>
    <definedName name="aaaa2644">#REF!</definedName>
    <definedName name="aaaa2645">#REF!</definedName>
    <definedName name="aaaa2646">#REF!</definedName>
    <definedName name="aaaa2647">#REF!</definedName>
    <definedName name="aaaa2648">#REF!</definedName>
    <definedName name="aaaa2649">#REF!</definedName>
    <definedName name="aaaa265">#REF!</definedName>
    <definedName name="aaaa2650">#REF!</definedName>
    <definedName name="aaaa2651">#REF!</definedName>
    <definedName name="aaaa2652">#REF!</definedName>
    <definedName name="aaaa2653">#REF!</definedName>
    <definedName name="aaaa2654">#REF!</definedName>
    <definedName name="aaaa2655">#REF!</definedName>
    <definedName name="aaaa2656">#REF!</definedName>
    <definedName name="aaaa2657">#REF!</definedName>
    <definedName name="aaaa2658">#REF!</definedName>
    <definedName name="aaaa2659">#REF!</definedName>
    <definedName name="aaaa266">#REF!</definedName>
    <definedName name="aaaa2660">#REF!</definedName>
    <definedName name="aaaa2661">#REF!</definedName>
    <definedName name="aaaa2662">#REF!</definedName>
    <definedName name="aaaa2663">#REF!</definedName>
    <definedName name="aaaa2664">#REF!</definedName>
    <definedName name="aaaa2665">#REF!</definedName>
    <definedName name="aaaa2666">#REF!</definedName>
    <definedName name="aaaa2667">#REF!</definedName>
    <definedName name="aaaa2668">#REF!</definedName>
    <definedName name="aaaa2669">#REF!</definedName>
    <definedName name="aaaa267">#REF!</definedName>
    <definedName name="aaaa2670">#REF!</definedName>
    <definedName name="aaaa2671">#REF!</definedName>
    <definedName name="aaaa2672">#REF!</definedName>
    <definedName name="aaaa2673">#REF!</definedName>
    <definedName name="aaaa2674">#REF!</definedName>
    <definedName name="aaaa2675">#REF!</definedName>
    <definedName name="aaaa2676">#REF!</definedName>
    <definedName name="aaaa2677">#REF!</definedName>
    <definedName name="aaaa2678">#REF!</definedName>
    <definedName name="aaaa2679">#REF!</definedName>
    <definedName name="aaaa268">#REF!</definedName>
    <definedName name="aaaa2680">#REF!</definedName>
    <definedName name="aaaa2681">#REF!</definedName>
    <definedName name="aaaa2682">#REF!</definedName>
    <definedName name="aaaa2683">#REF!</definedName>
    <definedName name="aaaa2684">#REF!</definedName>
    <definedName name="aaaa2685">#REF!</definedName>
    <definedName name="aaaa2686">#REF!</definedName>
    <definedName name="aaaa2687">#REF!</definedName>
    <definedName name="aaaa2688">#REF!</definedName>
    <definedName name="aaaa2689">#REF!</definedName>
    <definedName name="aaaa269">#REF!</definedName>
    <definedName name="aaaa2690">#REF!</definedName>
    <definedName name="aaaa2691">#REF!</definedName>
    <definedName name="aaaa2692">#REF!</definedName>
    <definedName name="aaaa2693">#REF!</definedName>
    <definedName name="aaaa2694">#REF!</definedName>
    <definedName name="aaaa2695">#REF!</definedName>
    <definedName name="aaaa2696">#REF!</definedName>
    <definedName name="aaaa2697">#REF!</definedName>
    <definedName name="aaaa2698">#REF!</definedName>
    <definedName name="aaaa2699">#REF!</definedName>
    <definedName name="aaaa27">#REF!</definedName>
    <definedName name="aaaa270">#REF!</definedName>
    <definedName name="aaaa2700">#REF!</definedName>
    <definedName name="aaaa2701">#REF!</definedName>
    <definedName name="aaaa2702">#REF!</definedName>
    <definedName name="aaaa2703">#REF!</definedName>
    <definedName name="aaaa2704">#REF!</definedName>
    <definedName name="aaaa2705">#REF!</definedName>
    <definedName name="aaaa2706">#REF!</definedName>
    <definedName name="aaaa2707">#REF!</definedName>
    <definedName name="aaaa2708">#REF!</definedName>
    <definedName name="aaaa2709">#REF!</definedName>
    <definedName name="aaaa271">#REF!</definedName>
    <definedName name="aaaa2710">#REF!</definedName>
    <definedName name="aaaa2711">#REF!</definedName>
    <definedName name="aaaa2712">#REF!</definedName>
    <definedName name="aaaa2713">#REF!</definedName>
    <definedName name="aaaa2714">#REF!</definedName>
    <definedName name="aaaa2715">#REF!</definedName>
    <definedName name="aaaa2716">#REF!</definedName>
    <definedName name="aaaa2717">#REF!</definedName>
    <definedName name="aaaa2718">#REF!</definedName>
    <definedName name="aaaa2719">#REF!</definedName>
    <definedName name="aaaa272">#REF!</definedName>
    <definedName name="aaaa2720">#REF!</definedName>
    <definedName name="aaaa2721">#REF!</definedName>
    <definedName name="aaaa2722">#REF!</definedName>
    <definedName name="aaaa2723">#REF!</definedName>
    <definedName name="aaaa2724">#REF!</definedName>
    <definedName name="aaaa2725">#REF!</definedName>
    <definedName name="aaaa2726">#REF!</definedName>
    <definedName name="aaaa2727">#REF!</definedName>
    <definedName name="aaaa2728">#REF!</definedName>
    <definedName name="aaaa2729">#REF!</definedName>
    <definedName name="aaaa273">#REF!</definedName>
    <definedName name="aaaa2730">#REF!</definedName>
    <definedName name="aaaa2731">#REF!</definedName>
    <definedName name="aaaa2732">#REF!</definedName>
    <definedName name="aaaa2733">#REF!</definedName>
    <definedName name="aaaa2734">#REF!</definedName>
    <definedName name="aaaa2735">#REF!</definedName>
    <definedName name="aaaa2736">#REF!</definedName>
    <definedName name="aaaa2737">#REF!</definedName>
    <definedName name="aaaa2738">#REF!</definedName>
    <definedName name="aaaa2739">#REF!</definedName>
    <definedName name="aaaa274">#REF!</definedName>
    <definedName name="aaaa2740">#REF!</definedName>
    <definedName name="aaaa2741">#REF!</definedName>
    <definedName name="aaaa2742">#REF!</definedName>
    <definedName name="aaaa2743">#REF!</definedName>
    <definedName name="aaaa2744">#REF!</definedName>
    <definedName name="aaaa2745">#REF!</definedName>
    <definedName name="aaaa2746">#REF!</definedName>
    <definedName name="aaaa2747">#REF!</definedName>
    <definedName name="aaaa2748">#REF!</definedName>
    <definedName name="aaaa2749">#REF!</definedName>
    <definedName name="aaaa275">#REF!</definedName>
    <definedName name="aaaa2750">#REF!</definedName>
    <definedName name="aaaa2751">#REF!</definedName>
    <definedName name="aaaa2752">#REF!</definedName>
    <definedName name="aaaa2753">#REF!</definedName>
    <definedName name="aaaa2754">#REF!</definedName>
    <definedName name="aaaa2755">#REF!</definedName>
    <definedName name="aaaa2756">#REF!</definedName>
    <definedName name="aaaa2757">#REF!</definedName>
    <definedName name="aaaa2758">#REF!</definedName>
    <definedName name="aaaa2759">#REF!</definedName>
    <definedName name="aaaa276">#REF!</definedName>
    <definedName name="aaaa2760">#REF!</definedName>
    <definedName name="aaaa2761">#REF!</definedName>
    <definedName name="aaaa2762">#REF!</definedName>
    <definedName name="aaaa2763">#REF!</definedName>
    <definedName name="aaaa2764">#REF!</definedName>
    <definedName name="aaaa2765">#REF!</definedName>
    <definedName name="aaaa2766">#REF!</definedName>
    <definedName name="aaaa2767">#REF!</definedName>
    <definedName name="aaaa2768">#REF!</definedName>
    <definedName name="aaaa2769">#REF!</definedName>
    <definedName name="aaaa277">#REF!</definedName>
    <definedName name="aaaa2770">#REF!</definedName>
    <definedName name="aaaa2771">#REF!</definedName>
    <definedName name="aaaa2772">#REF!</definedName>
    <definedName name="aaaa2773">#REF!</definedName>
    <definedName name="aaaa2774">#REF!</definedName>
    <definedName name="aaaa2775">#REF!</definedName>
    <definedName name="aaaa2776">#REF!</definedName>
    <definedName name="aaaa2777">#REF!</definedName>
    <definedName name="aaaa2778">#REF!</definedName>
    <definedName name="aaaa2779">#REF!</definedName>
    <definedName name="aaaa278">#REF!</definedName>
    <definedName name="aaaa2780">#REF!</definedName>
    <definedName name="aaaa2781">#REF!</definedName>
    <definedName name="aaaa2782">#REF!</definedName>
    <definedName name="aaaa2783">#REF!</definedName>
    <definedName name="aaaa2784">#REF!</definedName>
    <definedName name="aaaa2785">#REF!</definedName>
    <definedName name="aaaa2786">#REF!</definedName>
    <definedName name="aaaa2787">#REF!</definedName>
    <definedName name="aaaa2788">#REF!</definedName>
    <definedName name="aaaa2789">#REF!</definedName>
    <definedName name="aaaa279">#REF!</definedName>
    <definedName name="aaaa2790">#REF!</definedName>
    <definedName name="aaaa2791">#REF!</definedName>
    <definedName name="aaaa2792">#REF!</definedName>
    <definedName name="aaaa2793">#REF!</definedName>
    <definedName name="aaaa2794">#REF!</definedName>
    <definedName name="aaaa2795">#REF!</definedName>
    <definedName name="aaaa2796">#REF!</definedName>
    <definedName name="aaaa2797">#REF!</definedName>
    <definedName name="aaaa2798">#REF!</definedName>
    <definedName name="aaaa2799">#REF!</definedName>
    <definedName name="aaaa28">#REF!</definedName>
    <definedName name="aaaa280">#REF!</definedName>
    <definedName name="aaaa2800">#REF!</definedName>
    <definedName name="aaaa2801">#REF!</definedName>
    <definedName name="aaaa2802">#REF!</definedName>
    <definedName name="aaaa2803">#REF!</definedName>
    <definedName name="aaaa2804">#REF!</definedName>
    <definedName name="aaaa2805">#REF!</definedName>
    <definedName name="aaaa2806">#REF!</definedName>
    <definedName name="aaaa2807">#REF!</definedName>
    <definedName name="aaaa2808">#REF!</definedName>
    <definedName name="aaaa2809">#REF!</definedName>
    <definedName name="aaaa281">#REF!</definedName>
    <definedName name="aaaa2810">#REF!</definedName>
    <definedName name="aaaa2811">#REF!</definedName>
    <definedName name="aaaa2812">#REF!</definedName>
    <definedName name="aaaa2813">#REF!</definedName>
    <definedName name="aaaa2814">#REF!</definedName>
    <definedName name="aaaa2815">#REF!</definedName>
    <definedName name="aaaa2816">#REF!</definedName>
    <definedName name="aaaa2817">#REF!</definedName>
    <definedName name="aaaa2818">#REF!</definedName>
    <definedName name="aaaa2819">#REF!</definedName>
    <definedName name="aaaa282">#REF!</definedName>
    <definedName name="aaaa2820">#REF!</definedName>
    <definedName name="aaaa2821">#REF!</definedName>
    <definedName name="aaaa2822">#REF!</definedName>
    <definedName name="aaaa2823">#REF!</definedName>
    <definedName name="aaaa2824">#REF!</definedName>
    <definedName name="aaaa2825">#REF!</definedName>
    <definedName name="aaaa2826">#REF!</definedName>
    <definedName name="aaaa2827">#REF!</definedName>
    <definedName name="aaaa2828">#REF!</definedName>
    <definedName name="aaaa2829">#REF!</definedName>
    <definedName name="aaaa283">#REF!</definedName>
    <definedName name="aaaa2830">#REF!</definedName>
    <definedName name="aaaa2831">#REF!</definedName>
    <definedName name="aaaa2832">#REF!</definedName>
    <definedName name="aaaa2833">#REF!</definedName>
    <definedName name="aaaa2834">#REF!</definedName>
    <definedName name="aaaa2835">#REF!</definedName>
    <definedName name="aaaa2836">#REF!</definedName>
    <definedName name="aaaa2837">#REF!</definedName>
    <definedName name="aaaa2838">#REF!</definedName>
    <definedName name="aaaa2839">#REF!</definedName>
    <definedName name="aaaa284">#REF!</definedName>
    <definedName name="aaaa2840">#REF!</definedName>
    <definedName name="aaaa2841">#REF!</definedName>
    <definedName name="aaaa2842">#REF!</definedName>
    <definedName name="aaaa2843">#REF!</definedName>
    <definedName name="aaaa2844">#REF!</definedName>
    <definedName name="aaaa2845">#REF!</definedName>
    <definedName name="aaaa2846">#REF!</definedName>
    <definedName name="aaaa2847">#REF!</definedName>
    <definedName name="aaaa2848">#REF!</definedName>
    <definedName name="aaaa2849">#REF!</definedName>
    <definedName name="aaaa285">#REF!</definedName>
    <definedName name="aaaa2850">#REF!</definedName>
    <definedName name="aaaa2851">#REF!</definedName>
    <definedName name="aaaa2852">#REF!</definedName>
    <definedName name="aaaa2853">#REF!</definedName>
    <definedName name="aaaa2854">#REF!</definedName>
    <definedName name="aaaa2855">#REF!</definedName>
    <definedName name="aaaa2856">#REF!</definedName>
    <definedName name="aaaa2857">#REF!</definedName>
    <definedName name="aaaa2858">#REF!</definedName>
    <definedName name="aaaa2859">#REF!</definedName>
    <definedName name="aaaa286">#REF!</definedName>
    <definedName name="aaaa2860">#REF!</definedName>
    <definedName name="aaaa2861">#REF!</definedName>
    <definedName name="aaaa2862">#REF!</definedName>
    <definedName name="aaaa2863">#REF!</definedName>
    <definedName name="aaaa2864">#REF!</definedName>
    <definedName name="aaaa2865">#REF!</definedName>
    <definedName name="aaaa2866">#REF!</definedName>
    <definedName name="aaaa2867">#REF!</definedName>
    <definedName name="aaaa2868">#REF!</definedName>
    <definedName name="aaaa2869">#REF!</definedName>
    <definedName name="aaaa287">#REF!</definedName>
    <definedName name="aaaa2870">#REF!</definedName>
    <definedName name="aaaa2871">#REF!</definedName>
    <definedName name="aaaa2872">#REF!</definedName>
    <definedName name="aaaa2873">#REF!</definedName>
    <definedName name="aaaa2874">#REF!</definedName>
    <definedName name="aaaa2875">#REF!</definedName>
    <definedName name="aaaa2876">#REF!</definedName>
    <definedName name="aaaa2877">#REF!</definedName>
    <definedName name="aaaa2878">#REF!</definedName>
    <definedName name="aaaa2879">#REF!</definedName>
    <definedName name="aaaa288">#REF!</definedName>
    <definedName name="aaaa2880">#REF!</definedName>
    <definedName name="aaaa2881">#REF!</definedName>
    <definedName name="aaaa2882">#REF!</definedName>
    <definedName name="aaaa2883">#REF!</definedName>
    <definedName name="aaaa2884">#REF!</definedName>
    <definedName name="aaaa2885">#REF!</definedName>
    <definedName name="aaaa2886">#REF!</definedName>
    <definedName name="aaaa2887">#REF!</definedName>
    <definedName name="aaaa2888">#REF!</definedName>
    <definedName name="aaaa2889">#REF!</definedName>
    <definedName name="aaaa289">#REF!</definedName>
    <definedName name="aaaa2890">#REF!</definedName>
    <definedName name="aaaa2891">#REF!</definedName>
    <definedName name="aaaa2892">#REF!</definedName>
    <definedName name="aaaa2893">#REF!</definedName>
    <definedName name="aaaa2894">#REF!</definedName>
    <definedName name="aaaa2895">#REF!</definedName>
    <definedName name="aaaa2896">#REF!</definedName>
    <definedName name="aaaa2897">#REF!</definedName>
    <definedName name="aaaa2898">#REF!</definedName>
    <definedName name="aaaa2899">#REF!</definedName>
    <definedName name="aaaa29">#REF!</definedName>
    <definedName name="aaaa290">#REF!</definedName>
    <definedName name="aaaa2900">#REF!</definedName>
    <definedName name="aaaa2901">#REF!</definedName>
    <definedName name="aaaa2902">#REF!</definedName>
    <definedName name="aaaa2903">#REF!</definedName>
    <definedName name="aaaa2904">#REF!</definedName>
    <definedName name="aaaa2905">#REF!</definedName>
    <definedName name="aaaa2906">#REF!</definedName>
    <definedName name="aaaa2907">#REF!</definedName>
    <definedName name="aaaa2908">#REF!</definedName>
    <definedName name="aaaa2909">#REF!</definedName>
    <definedName name="aaaa291">#REF!</definedName>
    <definedName name="aaaa2910">#REF!</definedName>
    <definedName name="aaaa2911">#REF!</definedName>
    <definedName name="aaaa2912">#REF!</definedName>
    <definedName name="aaaa2913">#REF!</definedName>
    <definedName name="aaaa2914">#REF!</definedName>
    <definedName name="aaaa2915">#REF!</definedName>
    <definedName name="aaaa2916">#REF!</definedName>
    <definedName name="aaaa2917">#REF!</definedName>
    <definedName name="aaaa2918">#REF!</definedName>
    <definedName name="aaaa2919">#REF!</definedName>
    <definedName name="aaaa292">#REF!</definedName>
    <definedName name="aaaa2920">#REF!</definedName>
    <definedName name="aaaa2921">#REF!</definedName>
    <definedName name="aaaa2922">#REF!</definedName>
    <definedName name="aaaa2923">#REF!</definedName>
    <definedName name="aaaa2924">#REF!</definedName>
    <definedName name="aaaa2925">#REF!</definedName>
    <definedName name="aaaa2926">#REF!</definedName>
    <definedName name="aaaa2927">#REF!</definedName>
    <definedName name="aaaa2928">#REF!</definedName>
    <definedName name="aaaa2929">#REF!</definedName>
    <definedName name="aaaa293">#REF!</definedName>
    <definedName name="aaaa2930">#REF!</definedName>
    <definedName name="aaaa2931">#REF!</definedName>
    <definedName name="aaaa2932">#REF!</definedName>
    <definedName name="aaaa2933">#REF!</definedName>
    <definedName name="aaaa2934">#REF!</definedName>
    <definedName name="aaaa2935">#REF!</definedName>
    <definedName name="aaaa2936">#REF!</definedName>
    <definedName name="aaaa2937">#REF!</definedName>
    <definedName name="aaaa2938">#REF!</definedName>
    <definedName name="aaaa2939">#REF!</definedName>
    <definedName name="aaaa294">#REF!</definedName>
    <definedName name="aaaa2940">#REF!</definedName>
    <definedName name="aaaa2941">#REF!</definedName>
    <definedName name="aaaa2942">#REF!</definedName>
    <definedName name="aaaa2943">#REF!</definedName>
    <definedName name="aaaa2944">#REF!</definedName>
    <definedName name="aaaa2945">#REF!</definedName>
    <definedName name="aaaa2946">#REF!</definedName>
    <definedName name="aaaa2947">#REF!</definedName>
    <definedName name="aaaa2948">#REF!</definedName>
    <definedName name="aaaa2949">#REF!</definedName>
    <definedName name="aaaa295">#REF!</definedName>
    <definedName name="aaaa2950">#REF!</definedName>
    <definedName name="aaaa2951">#REF!</definedName>
    <definedName name="aaaa2952">#REF!</definedName>
    <definedName name="aaaa2953">#REF!</definedName>
    <definedName name="aaaa2954">#REF!</definedName>
    <definedName name="aaaa2955">#REF!</definedName>
    <definedName name="aaaa2956">#REF!</definedName>
    <definedName name="aaaa2957">#REF!</definedName>
    <definedName name="aaaa2958">#REF!</definedName>
    <definedName name="aaaa2959">#REF!</definedName>
    <definedName name="aaaa296">#REF!</definedName>
    <definedName name="aaaa2960">#REF!</definedName>
    <definedName name="aaaa2961">#REF!</definedName>
    <definedName name="aaaa2962">#REF!</definedName>
    <definedName name="aaaa2963">#REF!</definedName>
    <definedName name="aaaa2964">#REF!</definedName>
    <definedName name="aaaa2965">#REF!</definedName>
    <definedName name="aaaa2966">#REF!</definedName>
    <definedName name="aaaa2967">#REF!</definedName>
    <definedName name="aaaa2968">#REF!</definedName>
    <definedName name="aaaa2969">#REF!</definedName>
    <definedName name="aaaa297">#REF!</definedName>
    <definedName name="aaaa2970">#REF!</definedName>
    <definedName name="aaaa2971">#REF!</definedName>
    <definedName name="aaaa2972">#REF!</definedName>
    <definedName name="aaaa2973">#REF!</definedName>
    <definedName name="aaaa2974">#REF!</definedName>
    <definedName name="aaaa2975">#REF!</definedName>
    <definedName name="aaaa2976">#REF!</definedName>
    <definedName name="aaaa2977">#REF!</definedName>
    <definedName name="aaaa2978">#REF!</definedName>
    <definedName name="aaaa2979">#REF!</definedName>
    <definedName name="aaaa298">#REF!</definedName>
    <definedName name="aaaa2980">#REF!</definedName>
    <definedName name="aaaa2981">#REF!</definedName>
    <definedName name="aaaa2982">#REF!</definedName>
    <definedName name="aaaa2983">#REF!</definedName>
    <definedName name="aaaa2984">#REF!</definedName>
    <definedName name="aaaa2985">#REF!</definedName>
    <definedName name="aaaa2986">#REF!</definedName>
    <definedName name="aaaa2987">#REF!</definedName>
    <definedName name="aaaa2988">#REF!</definedName>
    <definedName name="aaaa2989">#REF!</definedName>
    <definedName name="aaaa299">#REF!</definedName>
    <definedName name="aaaa2990">#REF!</definedName>
    <definedName name="aaaa2991">#REF!</definedName>
    <definedName name="aaaa2992">#REF!</definedName>
    <definedName name="aaaa2993">#REF!</definedName>
    <definedName name="aaaa2994">#REF!</definedName>
    <definedName name="aaaa2995">#REF!</definedName>
    <definedName name="aaaa2996">#REF!</definedName>
    <definedName name="aaaa2997">#REF!</definedName>
    <definedName name="aaaa2998">#REF!</definedName>
    <definedName name="aaaa2999">#REF!</definedName>
    <definedName name="aaaa3">#REF!</definedName>
    <definedName name="aaaa30">#REF!</definedName>
    <definedName name="aaaa300">#REF!</definedName>
    <definedName name="aaaa3000">#REF!</definedName>
    <definedName name="aaaa3001">#REF!</definedName>
    <definedName name="aaaa3002">#REF!</definedName>
    <definedName name="aaaa3003">#REF!</definedName>
    <definedName name="aaaa3004">#REF!</definedName>
    <definedName name="aaaa3005">#REF!</definedName>
    <definedName name="aaaa3006">#REF!</definedName>
    <definedName name="aaaa3007">#REF!</definedName>
    <definedName name="aaaa3008">#REF!</definedName>
    <definedName name="aaaa3009">#REF!</definedName>
    <definedName name="aaaa301">#REF!</definedName>
    <definedName name="aaaa3010">#REF!</definedName>
    <definedName name="aaaa3011">#REF!</definedName>
    <definedName name="aaaa3012">#REF!</definedName>
    <definedName name="aaaa3013">#REF!</definedName>
    <definedName name="aaaa3014">#REF!</definedName>
    <definedName name="aaaa3015">#REF!</definedName>
    <definedName name="aaaa3016">#REF!</definedName>
    <definedName name="aaaa3017">#REF!</definedName>
    <definedName name="aaaa3018">#REF!</definedName>
    <definedName name="aaaa3019">#REF!</definedName>
    <definedName name="aaaa302">#REF!</definedName>
    <definedName name="aaaa3020">#REF!</definedName>
    <definedName name="aaaa3021">#REF!</definedName>
    <definedName name="aaaa3022">#REF!</definedName>
    <definedName name="aaaa3023">#REF!</definedName>
    <definedName name="aaaa3024">#REF!</definedName>
    <definedName name="aaaa3025">#REF!</definedName>
    <definedName name="aaaa3026">#REF!</definedName>
    <definedName name="aaaa3027">#REF!</definedName>
    <definedName name="aaaa3028">#REF!</definedName>
    <definedName name="aaaa3029">#REF!</definedName>
    <definedName name="aaaa303">#REF!</definedName>
    <definedName name="aaaa3030">#REF!</definedName>
    <definedName name="aaaa3031">#REF!</definedName>
    <definedName name="aaaa3032">#REF!</definedName>
    <definedName name="aaaa3033">#REF!</definedName>
    <definedName name="aaaa3034">#REF!</definedName>
    <definedName name="aaaa3035">#REF!</definedName>
    <definedName name="aaaa3036">#REF!</definedName>
    <definedName name="aaaa3037">#REF!</definedName>
    <definedName name="aaaa3038">#REF!</definedName>
    <definedName name="aaaa3039">#REF!</definedName>
    <definedName name="aaaa304">#REF!</definedName>
    <definedName name="aaaa3040">#REF!</definedName>
    <definedName name="aaaa3041">#REF!</definedName>
    <definedName name="aaaa3042">#REF!</definedName>
    <definedName name="aaaa3043">#REF!</definedName>
    <definedName name="aaaa3044">#REF!</definedName>
    <definedName name="aaaa3045">#REF!</definedName>
    <definedName name="aaaa3046">#REF!</definedName>
    <definedName name="aaaa3047">#REF!</definedName>
    <definedName name="aaaa3048">#REF!</definedName>
    <definedName name="aaaa3049">#REF!</definedName>
    <definedName name="aaaa305">#REF!</definedName>
    <definedName name="aaaa3050">#REF!</definedName>
    <definedName name="aaaa3051">#REF!</definedName>
    <definedName name="aaaa3052">#REF!</definedName>
    <definedName name="aaaa3053">#REF!</definedName>
    <definedName name="aaaa3054">#REF!</definedName>
    <definedName name="aaaa3055">#REF!</definedName>
    <definedName name="aaaa3056">#REF!</definedName>
    <definedName name="aaaa3057">#REF!</definedName>
    <definedName name="aaaa3058">#REF!</definedName>
    <definedName name="aaaa3059">#REF!</definedName>
    <definedName name="aaaa306">#REF!</definedName>
    <definedName name="aaaa3060">#REF!</definedName>
    <definedName name="aaaa3061">#REF!</definedName>
    <definedName name="aaaa3062">#REF!</definedName>
    <definedName name="aaaa3063">#REF!</definedName>
    <definedName name="aaaa3064">#REF!</definedName>
    <definedName name="aaaa3065">#REF!</definedName>
    <definedName name="aaaa3066">#REF!</definedName>
    <definedName name="aaaa3067">#REF!</definedName>
    <definedName name="aaaa3068">#REF!</definedName>
    <definedName name="aaaa3069">#REF!</definedName>
    <definedName name="aaaa307">#REF!</definedName>
    <definedName name="aaaa3070">#REF!</definedName>
    <definedName name="aaaa3071">#REF!</definedName>
    <definedName name="aaaa3072">#REF!</definedName>
    <definedName name="aaaa3073">#REF!</definedName>
    <definedName name="aaaa3074">#REF!</definedName>
    <definedName name="aaaa3075">#REF!</definedName>
    <definedName name="aaaa3076">#REF!</definedName>
    <definedName name="aaaa3077">#REF!</definedName>
    <definedName name="aaaa3078">#REF!</definedName>
    <definedName name="aaaa3079">#REF!</definedName>
    <definedName name="aaaa308">#REF!</definedName>
    <definedName name="aaaa3080">#REF!</definedName>
    <definedName name="aaaa3081">#REF!</definedName>
    <definedName name="aaaa3082">#REF!</definedName>
    <definedName name="aaaa3083">#REF!</definedName>
    <definedName name="aaaa3084">#REF!</definedName>
    <definedName name="aaaa3085">#REF!</definedName>
    <definedName name="aaaa3086">#REF!</definedName>
    <definedName name="aaaa3087">#REF!</definedName>
    <definedName name="aaaa3088">#REF!</definedName>
    <definedName name="aaaa3089">#REF!</definedName>
    <definedName name="aaaa309">#REF!</definedName>
    <definedName name="aaaa3090">#REF!</definedName>
    <definedName name="aaaa3091">#REF!</definedName>
    <definedName name="aaaa3092">#REF!</definedName>
    <definedName name="aaaa3093">#REF!</definedName>
    <definedName name="aaaa3094">#REF!</definedName>
    <definedName name="aaaa3095">#REF!</definedName>
    <definedName name="aaaa3096">#REF!</definedName>
    <definedName name="aaaa3097">#REF!</definedName>
    <definedName name="aaaa3098">#REF!</definedName>
    <definedName name="aaaa3099">#REF!</definedName>
    <definedName name="aaaa31">#REF!</definedName>
    <definedName name="aaaa310">#REF!</definedName>
    <definedName name="aaaa3100">#REF!</definedName>
    <definedName name="aaaa3101">#REF!</definedName>
    <definedName name="aaaa3102">#REF!</definedName>
    <definedName name="aaaa3103">#REF!</definedName>
    <definedName name="aaaa3104">#REF!</definedName>
    <definedName name="aaaa3105">#REF!</definedName>
    <definedName name="aaaa3106">#REF!</definedName>
    <definedName name="aaaa3107">#REF!</definedName>
    <definedName name="aaaa3108">#REF!</definedName>
    <definedName name="aaaa3109">#REF!</definedName>
    <definedName name="aaaa311">#REF!</definedName>
    <definedName name="aaaa3110">#REF!</definedName>
    <definedName name="aaaa3111">#REF!</definedName>
    <definedName name="aaaa3112">#REF!</definedName>
    <definedName name="aaaa3113">#REF!</definedName>
    <definedName name="aaaa3114">#REF!</definedName>
    <definedName name="aaaa3115">#REF!</definedName>
    <definedName name="aaaa3116">#REF!</definedName>
    <definedName name="aaaa3117">#REF!</definedName>
    <definedName name="aaaa3118">#REF!</definedName>
    <definedName name="aaaa3119">#REF!</definedName>
    <definedName name="aaaa312">#REF!</definedName>
    <definedName name="aaaa3120">#REF!</definedName>
    <definedName name="aaaa3121">#REF!</definedName>
    <definedName name="aaaa3122">#REF!</definedName>
    <definedName name="aaaa3123">#REF!</definedName>
    <definedName name="aaaa3124">#REF!</definedName>
    <definedName name="aaaa3125">#REF!</definedName>
    <definedName name="aaaa3126">#REF!</definedName>
    <definedName name="aaaa3127">#REF!</definedName>
    <definedName name="aaaa3128">#REF!</definedName>
    <definedName name="aaaa3129">#REF!</definedName>
    <definedName name="aaaa313">#REF!</definedName>
    <definedName name="aaaa3130">#REF!</definedName>
    <definedName name="aaaa3131">#REF!</definedName>
    <definedName name="aaaa3132">#REF!</definedName>
    <definedName name="aaaa3133">#REF!</definedName>
    <definedName name="aaaa3134">#REF!</definedName>
    <definedName name="aaaa3135">#REF!</definedName>
    <definedName name="aaaa3136">#REF!</definedName>
    <definedName name="aaaa3137">#REF!</definedName>
    <definedName name="aaaa3138">#REF!</definedName>
    <definedName name="aaaa3139">#REF!</definedName>
    <definedName name="aaaa314">#REF!</definedName>
    <definedName name="aaaa3140">#REF!</definedName>
    <definedName name="aaaa3141">#REF!</definedName>
    <definedName name="aaaa3142">#REF!</definedName>
    <definedName name="aaaa3143">#REF!</definedName>
    <definedName name="aaaa3144">#REF!</definedName>
    <definedName name="aaaa3145">#REF!</definedName>
    <definedName name="aaaa3146">#REF!</definedName>
    <definedName name="aaaa3147">#REF!</definedName>
    <definedName name="aaaa3148">#REF!</definedName>
    <definedName name="aaaa3149">#REF!</definedName>
    <definedName name="aaaa315">#REF!</definedName>
    <definedName name="aaaa3150">#REF!</definedName>
    <definedName name="aaaa3151">#REF!</definedName>
    <definedName name="aaaa3152">#REF!</definedName>
    <definedName name="aaaa3153">#REF!</definedName>
    <definedName name="aaaa3154">#REF!</definedName>
    <definedName name="aaaa3155">#REF!</definedName>
    <definedName name="aaaa3156">#REF!</definedName>
    <definedName name="aaaa3157">#REF!</definedName>
    <definedName name="aaaa3158">#REF!</definedName>
    <definedName name="aaaa3159">#REF!</definedName>
    <definedName name="aaaa316">#REF!</definedName>
    <definedName name="aaaa3160">#REF!</definedName>
    <definedName name="aaaa3161">#REF!</definedName>
    <definedName name="aaaa3162">#REF!</definedName>
    <definedName name="aaaa3163">#REF!</definedName>
    <definedName name="aaaa3164">#REF!</definedName>
    <definedName name="aaaa3165">#REF!</definedName>
    <definedName name="aaaa3166">#REF!</definedName>
    <definedName name="aaaa3167">#REF!</definedName>
    <definedName name="aaaa3168">#REF!</definedName>
    <definedName name="aaaa3169">#REF!</definedName>
    <definedName name="aaaa317">#REF!</definedName>
    <definedName name="aaaa3170">#REF!</definedName>
    <definedName name="aaaa3171">#REF!</definedName>
    <definedName name="aaaa3172">#REF!</definedName>
    <definedName name="aaaa3173">#REF!</definedName>
    <definedName name="aaaa3174">#REF!</definedName>
    <definedName name="aaaa3175">#REF!</definedName>
    <definedName name="aaaa3176">#REF!</definedName>
    <definedName name="aaaa3177">#REF!</definedName>
    <definedName name="aaaa3178">#REF!</definedName>
    <definedName name="aaaa3179">#REF!</definedName>
    <definedName name="aaaa318">#REF!</definedName>
    <definedName name="aaaa3180">#REF!</definedName>
    <definedName name="aaaa3181">#REF!</definedName>
    <definedName name="aaaa3182">#REF!</definedName>
    <definedName name="aaaa3183">#REF!</definedName>
    <definedName name="aaaa3184">#REF!</definedName>
    <definedName name="aaaa3185">#REF!</definedName>
    <definedName name="aaaa3186">#REF!</definedName>
    <definedName name="aaaa3187">#REF!</definedName>
    <definedName name="aaaa3188">#REF!</definedName>
    <definedName name="aaaa3189">#REF!</definedName>
    <definedName name="aaaa319">#REF!</definedName>
    <definedName name="aaaa3190">#REF!</definedName>
    <definedName name="aaaa3191">#REF!</definedName>
    <definedName name="aaaa3192">#REF!</definedName>
    <definedName name="aaaa3193">#REF!</definedName>
    <definedName name="aaaa3194">#REF!</definedName>
    <definedName name="aaaa3195">#REF!</definedName>
    <definedName name="aaaa3196">#REF!</definedName>
    <definedName name="aaaa3197">#REF!</definedName>
    <definedName name="aaaa3198">#REF!</definedName>
    <definedName name="aaaa3199">#REF!</definedName>
    <definedName name="aaaa32">#REF!</definedName>
    <definedName name="aaaa320">#REF!</definedName>
    <definedName name="aaaa3200">#REF!</definedName>
    <definedName name="aaaa3201">#REF!</definedName>
    <definedName name="aaaa3202">#REF!</definedName>
    <definedName name="aaaa3203">#REF!</definedName>
    <definedName name="aaaa3204">#REF!</definedName>
    <definedName name="aaaa3205">#REF!</definedName>
    <definedName name="aaaa3206">#REF!</definedName>
    <definedName name="aaaa3207">#REF!</definedName>
    <definedName name="aaaa3208">#REF!</definedName>
    <definedName name="aaaa3209">#REF!</definedName>
    <definedName name="aaaa321">#REF!</definedName>
    <definedName name="aaaa3210">#REF!</definedName>
    <definedName name="aaaa3211">#REF!</definedName>
    <definedName name="aaaa3212">#REF!</definedName>
    <definedName name="aaaa3213">#REF!</definedName>
    <definedName name="aaaa3214">#REF!</definedName>
    <definedName name="aaaa3215">#REF!</definedName>
    <definedName name="aaaa3216">#REF!</definedName>
    <definedName name="aaaa3217">#REF!</definedName>
    <definedName name="aaaa3218">#REF!</definedName>
    <definedName name="aaaa3219">#REF!</definedName>
    <definedName name="aaaa322">#REF!</definedName>
    <definedName name="aaaa3220">#REF!</definedName>
    <definedName name="aaaa3221">#REF!</definedName>
    <definedName name="aaaa3222">#REF!</definedName>
    <definedName name="aaaa3223">#REF!</definedName>
    <definedName name="aaaa3224">#REF!</definedName>
    <definedName name="aaaa3225">#REF!</definedName>
    <definedName name="aaaa3226">#REF!</definedName>
    <definedName name="aaaa3227">#REF!</definedName>
    <definedName name="aaaa3228">#REF!</definedName>
    <definedName name="aaaa3229">#REF!</definedName>
    <definedName name="aaaa323">#REF!</definedName>
    <definedName name="aaaa3230">#REF!</definedName>
    <definedName name="aaaa3231">#REF!</definedName>
    <definedName name="aaaa3232">#REF!</definedName>
    <definedName name="aaaa3233">#REF!</definedName>
    <definedName name="aaaa3234">#REF!</definedName>
    <definedName name="aaaa3235">#REF!</definedName>
    <definedName name="aaaa3236">#REF!</definedName>
    <definedName name="aaaa3237">#REF!</definedName>
    <definedName name="aaaa3238">#REF!</definedName>
    <definedName name="aaaa3239">#REF!</definedName>
    <definedName name="aaaa324">#REF!</definedName>
    <definedName name="aaaa3240">#REF!</definedName>
    <definedName name="aaaa3241">#REF!</definedName>
    <definedName name="aaaa3242">#REF!</definedName>
    <definedName name="aaaa3243">#REF!</definedName>
    <definedName name="aaaa3244">#REF!</definedName>
    <definedName name="aaaa3245">#REF!</definedName>
    <definedName name="aaaa3246">#REF!</definedName>
    <definedName name="aaaa3247">#REF!</definedName>
    <definedName name="aaaa3248">#REF!</definedName>
    <definedName name="aaaa3249">#REF!</definedName>
    <definedName name="aaaa325">#REF!</definedName>
    <definedName name="aaaa3250">#REF!</definedName>
    <definedName name="aaaa3251">#REF!</definedName>
    <definedName name="aaaa3252">#REF!</definedName>
    <definedName name="aaaa3253">#REF!</definedName>
    <definedName name="aaaa3254">#REF!</definedName>
    <definedName name="aaaa3255">#REF!</definedName>
    <definedName name="aaaa3256">#REF!</definedName>
    <definedName name="aaaa3257">#REF!</definedName>
    <definedName name="aaaa3258">#REF!</definedName>
    <definedName name="aaaa3259">#REF!</definedName>
    <definedName name="aaaa326">#REF!</definedName>
    <definedName name="aaaa3260">#REF!</definedName>
    <definedName name="aaaa3261">#REF!</definedName>
    <definedName name="aaaa3262">#REF!</definedName>
    <definedName name="aaaa3263">#REF!</definedName>
    <definedName name="aaaa3264">#REF!</definedName>
    <definedName name="aaaa3265">#REF!</definedName>
    <definedName name="aaaa3266">#REF!</definedName>
    <definedName name="aaaa3267">#REF!</definedName>
    <definedName name="aaaa3268">#REF!</definedName>
    <definedName name="aaaa3269">#REF!</definedName>
    <definedName name="aaaa327">#REF!</definedName>
    <definedName name="aaaa3270">#REF!</definedName>
    <definedName name="aaaa3271">#REF!</definedName>
    <definedName name="aaaa3272">#REF!</definedName>
    <definedName name="aaaa3273">#REF!</definedName>
    <definedName name="aaaa3274">#REF!</definedName>
    <definedName name="aaaa3275">#REF!</definedName>
    <definedName name="aaaa3276">#REF!</definedName>
    <definedName name="aaaa3277">#REF!</definedName>
    <definedName name="aaaa3278">#REF!</definedName>
    <definedName name="aaaa3279">#REF!</definedName>
    <definedName name="aaaa328">#REF!</definedName>
    <definedName name="aaaa3280">#REF!</definedName>
    <definedName name="aaaa3281">#REF!</definedName>
    <definedName name="aaaa3282">#REF!</definedName>
    <definedName name="aaaa3283">#REF!</definedName>
    <definedName name="aaaa3284">#REF!</definedName>
    <definedName name="aaaa3285">#REF!</definedName>
    <definedName name="aaaa3286">#REF!</definedName>
    <definedName name="aaaa3287">#REF!</definedName>
    <definedName name="aaaa3288">#REF!</definedName>
    <definedName name="aaaa3289">#REF!</definedName>
    <definedName name="aaaa329">#REF!</definedName>
    <definedName name="aaaa3290">#REF!</definedName>
    <definedName name="aaaa3291">#REF!</definedName>
    <definedName name="aaaa3292">#REF!</definedName>
    <definedName name="aaaa3293">#REF!</definedName>
    <definedName name="aaaa3294">#REF!</definedName>
    <definedName name="aaaa3295">#REF!</definedName>
    <definedName name="aaaa3296">#REF!</definedName>
    <definedName name="aaaa3297">#REF!</definedName>
    <definedName name="aaaa3298">#REF!</definedName>
    <definedName name="aaaa3299">#REF!</definedName>
    <definedName name="aaaa33">#REF!</definedName>
    <definedName name="aaaa330">#REF!</definedName>
    <definedName name="aaaa3300">#REF!</definedName>
    <definedName name="aaaa3301">#REF!</definedName>
    <definedName name="aaaa3302">#REF!</definedName>
    <definedName name="aaaa3303">#REF!</definedName>
    <definedName name="aaaa3304">#REF!</definedName>
    <definedName name="aaaa3305">#REF!</definedName>
    <definedName name="aaaa3306">#REF!</definedName>
    <definedName name="aaaa3307">#REF!</definedName>
    <definedName name="aaaa3308">#REF!</definedName>
    <definedName name="aaaa3309">#REF!</definedName>
    <definedName name="aaaa331">#REF!</definedName>
    <definedName name="aaaa3310">#REF!</definedName>
    <definedName name="aaaa3311">#REF!</definedName>
    <definedName name="aaaa3312">#REF!</definedName>
    <definedName name="aaaa3313">#REF!</definedName>
    <definedName name="aaaa3314">#REF!</definedName>
    <definedName name="aaaa3315">#REF!</definedName>
    <definedName name="aaaa3316">#REF!</definedName>
    <definedName name="aaaa3317">#REF!</definedName>
    <definedName name="aaaa3318">#REF!</definedName>
    <definedName name="aaaa3319">#REF!</definedName>
    <definedName name="aaaa332">#REF!</definedName>
    <definedName name="aaaa3320">#REF!</definedName>
    <definedName name="aaaa3321">#REF!</definedName>
    <definedName name="aaaa3322">#REF!</definedName>
    <definedName name="aaaa3323">#REF!</definedName>
    <definedName name="aaaa3324">#REF!</definedName>
    <definedName name="aaaa3325">#REF!</definedName>
    <definedName name="aaaa3326">#REF!</definedName>
    <definedName name="aaaa3327">#REF!</definedName>
    <definedName name="aaaa3328">#REF!</definedName>
    <definedName name="aaaa3329">#REF!</definedName>
    <definedName name="aaaa333">#REF!</definedName>
    <definedName name="aaaa3330">#REF!</definedName>
    <definedName name="aaaa3331">#REF!</definedName>
    <definedName name="aaaa3332">#REF!</definedName>
    <definedName name="aaaa3333">#REF!</definedName>
    <definedName name="aaaa3334">#REF!</definedName>
    <definedName name="aaaa3335">#REF!</definedName>
    <definedName name="aaaa3336">#REF!</definedName>
    <definedName name="aaaa3337">#REF!</definedName>
    <definedName name="aaaa3338">#REF!</definedName>
    <definedName name="aaaa3339">#REF!</definedName>
    <definedName name="aaaa334">#REF!</definedName>
    <definedName name="aaaa3340">#REF!</definedName>
    <definedName name="aaaa3341">#REF!</definedName>
    <definedName name="aaaa3342">#REF!</definedName>
    <definedName name="aaaa3343">#REF!</definedName>
    <definedName name="aaaa3344">#REF!</definedName>
    <definedName name="aaaa3345">#REF!</definedName>
    <definedName name="aaaa3346">#REF!</definedName>
    <definedName name="aaaa3347">#REF!</definedName>
    <definedName name="aaaa3348">#REF!</definedName>
    <definedName name="aaaa3349">#REF!</definedName>
    <definedName name="aaaa335">#REF!</definedName>
    <definedName name="aaaa3350">#REF!</definedName>
    <definedName name="aaaa3351">#REF!</definedName>
    <definedName name="aaaa3352">#REF!</definedName>
    <definedName name="aaaa3353">#REF!</definedName>
    <definedName name="aaaa3354">#REF!</definedName>
    <definedName name="aaaa3355">#REF!</definedName>
    <definedName name="aaaa3356">#REF!</definedName>
    <definedName name="aaaa3357">#REF!</definedName>
    <definedName name="aaaa3358">#REF!</definedName>
    <definedName name="aaaa3359">#REF!</definedName>
    <definedName name="aaaa336">#REF!</definedName>
    <definedName name="aaaa3360">#REF!</definedName>
    <definedName name="aaaa3361">#REF!</definedName>
    <definedName name="aaaa3362">#REF!</definedName>
    <definedName name="aaaa3363">#REF!</definedName>
    <definedName name="aaaa3364">#REF!</definedName>
    <definedName name="aaaa3365">#REF!</definedName>
    <definedName name="aaaa3366">#REF!</definedName>
    <definedName name="aaaa3367">#REF!</definedName>
    <definedName name="aaaa3368">#REF!</definedName>
    <definedName name="aaaa3369">#REF!</definedName>
    <definedName name="aaaa337">#REF!</definedName>
    <definedName name="aaaa3370">#REF!</definedName>
    <definedName name="aaaa3371">#REF!</definedName>
    <definedName name="aaaa3372">#REF!</definedName>
    <definedName name="aaaa3373">#REF!</definedName>
    <definedName name="aaaa3374">#REF!</definedName>
    <definedName name="aaaa3375">#REF!</definedName>
    <definedName name="aaaa3376">#REF!</definedName>
    <definedName name="aaaa3377">#REF!</definedName>
    <definedName name="aaaa3378">#REF!</definedName>
    <definedName name="aaaa3379">#REF!</definedName>
    <definedName name="aaaa338">#REF!</definedName>
    <definedName name="aaaa3380">#REF!</definedName>
    <definedName name="aaaa3381">#REF!</definedName>
    <definedName name="aaaa3382">#REF!</definedName>
    <definedName name="aaaa3383">#REF!</definedName>
    <definedName name="aaaa3384">#REF!</definedName>
    <definedName name="aaaa3385">#REF!</definedName>
    <definedName name="aaaa3386">#REF!</definedName>
    <definedName name="aaaa3387">#REF!</definedName>
    <definedName name="aaaa3388">#REF!</definedName>
    <definedName name="aaaa3389">#REF!</definedName>
    <definedName name="aaaa339">#REF!</definedName>
    <definedName name="aaaa3390">#REF!</definedName>
    <definedName name="aaaa3391">#REF!</definedName>
    <definedName name="aaaa3392">#REF!</definedName>
    <definedName name="aaaa3393">#REF!</definedName>
    <definedName name="aaaa3394">#REF!</definedName>
    <definedName name="aaaa3395">#REF!</definedName>
    <definedName name="aaaa3396">#REF!</definedName>
    <definedName name="aaaa3397">#REF!</definedName>
    <definedName name="aaaa3398">#REF!</definedName>
    <definedName name="aaaa3399">#REF!</definedName>
    <definedName name="aaaa34">#REF!</definedName>
    <definedName name="aaaa340">#REF!</definedName>
    <definedName name="aaaa3400">#REF!</definedName>
    <definedName name="aaaa3401">#REF!</definedName>
    <definedName name="aaaa3402">#REF!</definedName>
    <definedName name="aaaa3403">#REF!</definedName>
    <definedName name="aaaa3404">#REF!</definedName>
    <definedName name="aaaa3405">#REF!</definedName>
    <definedName name="aaaa3406">#REF!</definedName>
    <definedName name="aaaa3407">#REF!</definedName>
    <definedName name="aaaa3408">#REF!</definedName>
    <definedName name="aaaa3409">#REF!</definedName>
    <definedName name="aaaa341">#REF!</definedName>
    <definedName name="aaaa3410">#REF!</definedName>
    <definedName name="aaaa3411">#REF!</definedName>
    <definedName name="aaaa3412">#REF!</definedName>
    <definedName name="aaaa3413">#REF!</definedName>
    <definedName name="aaaa3414">#REF!</definedName>
    <definedName name="aaaa3415">#REF!</definedName>
    <definedName name="aaaa3416">#REF!</definedName>
    <definedName name="aaaa3417">#REF!</definedName>
    <definedName name="aaaa3418">#REF!</definedName>
    <definedName name="aaaa3419">#REF!</definedName>
    <definedName name="aaaa342">#REF!</definedName>
    <definedName name="aaaa3420">#REF!</definedName>
    <definedName name="aaaa3421">#REF!</definedName>
    <definedName name="aaaa3422">#REF!</definedName>
    <definedName name="aaaa3423">#REF!</definedName>
    <definedName name="aaaa3424">#REF!</definedName>
    <definedName name="aaaa3425">#REF!</definedName>
    <definedName name="aaaa3426">#REF!</definedName>
    <definedName name="aaaa3427">#REF!</definedName>
    <definedName name="aaaa3428">#REF!</definedName>
    <definedName name="aaaa3429">#REF!</definedName>
    <definedName name="aaaa343">#REF!</definedName>
    <definedName name="aaaa3430">#REF!</definedName>
    <definedName name="aaaa3431">#REF!</definedName>
    <definedName name="aaaa3432">#REF!</definedName>
    <definedName name="aaaa3433">#REF!</definedName>
    <definedName name="aaaa3434">#REF!</definedName>
    <definedName name="aaaa3435">#REF!</definedName>
    <definedName name="aaaa3436">#REF!</definedName>
    <definedName name="aaaa3437">#REF!</definedName>
    <definedName name="aaaa3438">#REF!</definedName>
    <definedName name="aaaa3439">#REF!</definedName>
    <definedName name="aaaa344">#REF!</definedName>
    <definedName name="aaaa3440">#REF!</definedName>
    <definedName name="aaaa3441">#REF!</definedName>
    <definedName name="aaaa3442">#REF!</definedName>
    <definedName name="aaaa3443">#REF!</definedName>
    <definedName name="aaaa3444">#REF!</definedName>
    <definedName name="aaaa3445">#REF!</definedName>
    <definedName name="aaaa3446">#REF!</definedName>
    <definedName name="aaaa3447">#REF!</definedName>
    <definedName name="aaaa3448">#REF!</definedName>
    <definedName name="aaaa3449">#REF!</definedName>
    <definedName name="aaaa345">#REF!</definedName>
    <definedName name="aaaa3450">#REF!</definedName>
    <definedName name="aaaa3451">#REF!</definedName>
    <definedName name="aaaa3452">#REF!</definedName>
    <definedName name="aaaa3453">#REF!</definedName>
    <definedName name="aaaa3454">#REF!</definedName>
    <definedName name="aaaa3455">#REF!</definedName>
    <definedName name="aaaa3456">#REF!</definedName>
    <definedName name="aaaa3457">#REF!</definedName>
    <definedName name="aaaa3458">#REF!</definedName>
    <definedName name="aaaa3459">#REF!</definedName>
    <definedName name="aaaa346">#REF!</definedName>
    <definedName name="aaaa3460">#REF!</definedName>
    <definedName name="aaaa3461">#REF!</definedName>
    <definedName name="aaaa3462">#REF!</definedName>
    <definedName name="aaaa3463">#REF!</definedName>
    <definedName name="aaaa3464">#REF!</definedName>
    <definedName name="aaaa3465">#REF!</definedName>
    <definedName name="aaaa3466">#REF!</definedName>
    <definedName name="aaaa3467">#REF!</definedName>
    <definedName name="aaaa3468">#REF!</definedName>
    <definedName name="aaaa3469">#REF!</definedName>
    <definedName name="aaaa347">#REF!</definedName>
    <definedName name="aaaa3470">#REF!</definedName>
    <definedName name="aaaa3471">#REF!</definedName>
    <definedName name="aaaa3472">#REF!</definedName>
    <definedName name="aaaa3473">#REF!</definedName>
    <definedName name="aaaa3474">#REF!</definedName>
    <definedName name="aaaa3475">#REF!</definedName>
    <definedName name="aaaa3476">#REF!</definedName>
    <definedName name="aaaa3477">#REF!</definedName>
    <definedName name="aaaa3478">#REF!</definedName>
    <definedName name="aaaa3479">#REF!</definedName>
    <definedName name="aaaa348">#REF!</definedName>
    <definedName name="aaaa3480">#REF!</definedName>
    <definedName name="aaaa3481">#REF!</definedName>
    <definedName name="aaaa3482">#REF!</definedName>
    <definedName name="aaaa3483">#REF!</definedName>
    <definedName name="aaaa3484">#REF!</definedName>
    <definedName name="aaaa3485">#REF!</definedName>
    <definedName name="aaaa3486">#REF!</definedName>
    <definedName name="aaaa3487">#REF!</definedName>
    <definedName name="aaaa3488">#REF!</definedName>
    <definedName name="aaaa3489">#REF!</definedName>
    <definedName name="aaaa349">#REF!</definedName>
    <definedName name="aaaa3490">#REF!</definedName>
    <definedName name="aaaa3491">#REF!</definedName>
    <definedName name="aaaa3492">#REF!</definedName>
    <definedName name="aaaa3493">#REF!</definedName>
    <definedName name="aaaa3494">#REF!</definedName>
    <definedName name="aaaa3495">#REF!</definedName>
    <definedName name="aaaa3496">#REF!</definedName>
    <definedName name="aaaa3497">#REF!</definedName>
    <definedName name="aaaa3498">#REF!</definedName>
    <definedName name="aaaa3499">#REF!</definedName>
    <definedName name="aaaa35">#REF!</definedName>
    <definedName name="aaaa350">#REF!</definedName>
    <definedName name="aaaa3500">#REF!</definedName>
    <definedName name="aaaa3501">#REF!</definedName>
    <definedName name="aaaa3502">#REF!</definedName>
    <definedName name="aaaa3503">#REF!</definedName>
    <definedName name="aaaa3504">#REF!</definedName>
    <definedName name="aaaa3505">#REF!</definedName>
    <definedName name="aaaa3506">#REF!</definedName>
    <definedName name="aaaa3507">#REF!</definedName>
    <definedName name="aaaa3508">#REF!</definedName>
    <definedName name="aaaa3509">#REF!</definedName>
    <definedName name="aaaa351">#REF!</definedName>
    <definedName name="aaaa3510">#REF!</definedName>
    <definedName name="aaaa3511">#REF!</definedName>
    <definedName name="aaaa3512">#REF!</definedName>
    <definedName name="aaaa3513">#REF!</definedName>
    <definedName name="aaaa3514">#REF!</definedName>
    <definedName name="aaaa3515">#REF!</definedName>
    <definedName name="aaaa3516">#REF!</definedName>
    <definedName name="aaaa3517">#REF!</definedName>
    <definedName name="aaaa3518">#REF!</definedName>
    <definedName name="aaaa3519">#REF!</definedName>
    <definedName name="aaaa352">#REF!</definedName>
    <definedName name="aaaa3520">#REF!</definedName>
    <definedName name="aaaa3521">#REF!</definedName>
    <definedName name="aaaa3522">#REF!</definedName>
    <definedName name="aaaa3523">#REF!</definedName>
    <definedName name="aaaa3524">#REF!</definedName>
    <definedName name="aaaa3525">#REF!</definedName>
    <definedName name="aaaa3526">#REF!</definedName>
    <definedName name="aaaa3527">#REF!</definedName>
    <definedName name="aaaa3528">#REF!</definedName>
    <definedName name="aaaa3529">#REF!</definedName>
    <definedName name="aaaa353">#REF!</definedName>
    <definedName name="aaaa3530">#REF!</definedName>
    <definedName name="aaaa3531">#REF!</definedName>
    <definedName name="aaaa3532">#REF!</definedName>
    <definedName name="aaaa3533">#REF!</definedName>
    <definedName name="aaaa3534">#REF!</definedName>
    <definedName name="aaaa3535">#REF!</definedName>
    <definedName name="aaaa3536">#REF!</definedName>
    <definedName name="aaaa3537">#REF!</definedName>
    <definedName name="aaaa3538">#REF!</definedName>
    <definedName name="aaaa3539">#REF!</definedName>
    <definedName name="aaaa354">#REF!</definedName>
    <definedName name="aaaa3540">#REF!</definedName>
    <definedName name="aaaa3541">#REF!</definedName>
    <definedName name="aaaa3542">#REF!</definedName>
    <definedName name="aaaa3543">#REF!</definedName>
    <definedName name="aaaa3544">#REF!</definedName>
    <definedName name="aaaa3545">#REF!</definedName>
    <definedName name="aaaa3546">#REF!</definedName>
    <definedName name="aaaa3547">#REF!</definedName>
    <definedName name="aaaa3548">#REF!</definedName>
    <definedName name="aaaa3549">#REF!</definedName>
    <definedName name="aaaa355">#REF!</definedName>
    <definedName name="aaaa3550">#REF!</definedName>
    <definedName name="aaaa3551">#REF!</definedName>
    <definedName name="aaaa3552">#REF!</definedName>
    <definedName name="aaaa3553">#REF!</definedName>
    <definedName name="aaaa3554">#REF!</definedName>
    <definedName name="aaaa3555">#REF!</definedName>
    <definedName name="aaaa3556">#REF!</definedName>
    <definedName name="aaaa3557">#REF!</definedName>
    <definedName name="aaaa3558">#REF!</definedName>
    <definedName name="aaaa3559">#REF!</definedName>
    <definedName name="aaaa356">#REF!</definedName>
    <definedName name="aaaa3560">#REF!</definedName>
    <definedName name="aaaa3561">#REF!</definedName>
    <definedName name="aaaa3562">#REF!</definedName>
    <definedName name="aaaa3563">#REF!</definedName>
    <definedName name="aaaa3564">#REF!</definedName>
    <definedName name="aaaa3565">#REF!</definedName>
    <definedName name="aaaa3566">#REF!</definedName>
    <definedName name="aaaa3567">#REF!</definedName>
    <definedName name="aaaa3568">#REF!</definedName>
    <definedName name="aaaa3569">#REF!</definedName>
    <definedName name="aaaa357">#REF!</definedName>
    <definedName name="aaaa3570">#REF!</definedName>
    <definedName name="aaaa3571">#REF!</definedName>
    <definedName name="aaaa3572">#REF!</definedName>
    <definedName name="aaaa3573">#REF!</definedName>
    <definedName name="aaaa3574">#REF!</definedName>
    <definedName name="aaaa3575">#REF!</definedName>
    <definedName name="aaaa3576">#REF!</definedName>
    <definedName name="aaaa3577">#REF!</definedName>
    <definedName name="aaaa3578">#REF!</definedName>
    <definedName name="aaaa3579">#REF!</definedName>
    <definedName name="aaaa358">#REF!</definedName>
    <definedName name="aaaa3580">#REF!</definedName>
    <definedName name="aaaa3581">#REF!</definedName>
    <definedName name="aaaa3582">#REF!</definedName>
    <definedName name="aaaa3583">#REF!</definedName>
    <definedName name="aaaa3584">#REF!</definedName>
    <definedName name="aaaa3585">#REF!</definedName>
    <definedName name="aaaa3586">#REF!</definedName>
    <definedName name="aaaa3587">#REF!</definedName>
    <definedName name="aaaa3588">#REF!</definedName>
    <definedName name="aaaa3589">#REF!</definedName>
    <definedName name="aaaa359">#REF!</definedName>
    <definedName name="aaaa3590">#REF!</definedName>
    <definedName name="aaaa3591">#REF!</definedName>
    <definedName name="aaaa3592">#REF!</definedName>
    <definedName name="aaaa3593">#REF!</definedName>
    <definedName name="aaaa3594">#REF!</definedName>
    <definedName name="aaaa3595">#REF!</definedName>
    <definedName name="aaaa3596">#REF!</definedName>
    <definedName name="aaaa3597">#REF!</definedName>
    <definedName name="aaaa3598">#REF!</definedName>
    <definedName name="aaaa3599">#REF!</definedName>
    <definedName name="aaaa36">#REF!</definedName>
    <definedName name="aaaa360">#REF!</definedName>
    <definedName name="aaaa3600">#REF!</definedName>
    <definedName name="aaaa3601">#REF!</definedName>
    <definedName name="aaaa3602">#REF!</definedName>
    <definedName name="aaaa3603">#REF!</definedName>
    <definedName name="aaaa3604">#REF!</definedName>
    <definedName name="aaaa3605">#REF!</definedName>
    <definedName name="aaaa3606">#REF!</definedName>
    <definedName name="aaaa3607">#REF!</definedName>
    <definedName name="aaaa3608">#REF!</definedName>
    <definedName name="aaaa3609">#REF!</definedName>
    <definedName name="aaaa361">#REF!</definedName>
    <definedName name="aaaa3610">#REF!</definedName>
    <definedName name="aaaa3611">#REF!</definedName>
    <definedName name="aaaa3612">#REF!</definedName>
    <definedName name="aaaa3613">#REF!</definedName>
    <definedName name="aaaa3614">#REF!</definedName>
    <definedName name="aaaa3615">#REF!</definedName>
    <definedName name="aaaa3616">#REF!</definedName>
    <definedName name="aaaa3617">#REF!</definedName>
    <definedName name="aaaa3618">#REF!</definedName>
    <definedName name="aaaa3619">#REF!</definedName>
    <definedName name="aaaa362">#REF!</definedName>
    <definedName name="aaaa3620">#REF!</definedName>
    <definedName name="aaaa3621">#REF!</definedName>
    <definedName name="aaaa3622">#REF!</definedName>
    <definedName name="aaaa3623">#REF!</definedName>
    <definedName name="aaaa3624">#REF!</definedName>
    <definedName name="aaaa3625">#REF!</definedName>
    <definedName name="aaaa3626">#REF!</definedName>
    <definedName name="aaaa3627">#REF!</definedName>
    <definedName name="aaaa3628">#REF!</definedName>
    <definedName name="aaaa3629">#REF!</definedName>
    <definedName name="aaaa363">#REF!</definedName>
    <definedName name="aaaa3630">#REF!</definedName>
    <definedName name="aaaa3631">#REF!</definedName>
    <definedName name="aaaa3632">#REF!</definedName>
    <definedName name="aaaa3633">#REF!</definedName>
    <definedName name="aaaa3634">#REF!</definedName>
    <definedName name="aaaa3635">#REF!</definedName>
    <definedName name="aaaa3636">#REF!</definedName>
    <definedName name="aaaa3637">#REF!</definedName>
    <definedName name="aaaa3638">#REF!</definedName>
    <definedName name="aaaa3639">#REF!</definedName>
    <definedName name="aaaa364">#REF!</definedName>
    <definedName name="aaaa3640">#REF!</definedName>
    <definedName name="aaaa3641">#REF!</definedName>
    <definedName name="aaaa3642">#REF!</definedName>
    <definedName name="aaaa3643">#REF!</definedName>
    <definedName name="aaaa3644">#REF!</definedName>
    <definedName name="aaaa3645">#REF!</definedName>
    <definedName name="aaaa3646">#REF!</definedName>
    <definedName name="aaaa3647">#REF!</definedName>
    <definedName name="aaaa3648">#REF!</definedName>
    <definedName name="aaaa3649">#REF!</definedName>
    <definedName name="aaaa365">#REF!</definedName>
    <definedName name="aaaa3650">#REF!</definedName>
    <definedName name="aaaa3651">#REF!</definedName>
    <definedName name="aaaa3652">#REF!</definedName>
    <definedName name="aaaa3653">#REF!</definedName>
    <definedName name="aaaa3654">#REF!</definedName>
    <definedName name="aaaa3655">#REF!</definedName>
    <definedName name="aaaa3656">#REF!</definedName>
    <definedName name="aaaa3657">#REF!</definedName>
    <definedName name="aaaa3658">#REF!</definedName>
    <definedName name="aaaa3659">#REF!</definedName>
    <definedName name="aaaa366">#REF!</definedName>
    <definedName name="aaaa3660">#REF!</definedName>
    <definedName name="aaaa3661">#REF!</definedName>
    <definedName name="aaaa3662">#REF!</definedName>
    <definedName name="aaaa3663">#REF!</definedName>
    <definedName name="aaaa3664">#REF!</definedName>
    <definedName name="aaaa3665">#REF!</definedName>
    <definedName name="aaaa3666">#REF!</definedName>
    <definedName name="aaaa3667">#REF!</definedName>
    <definedName name="aaaa3668">#REF!</definedName>
    <definedName name="aaaa3669">#REF!</definedName>
    <definedName name="aaaa367">#REF!</definedName>
    <definedName name="aaaa3670">#REF!</definedName>
    <definedName name="aaaa3671">#REF!</definedName>
    <definedName name="aaaa3672">#REF!</definedName>
    <definedName name="aaaa3673">#REF!</definedName>
    <definedName name="aaaa3674">#REF!</definedName>
    <definedName name="aaaa3675">#REF!</definedName>
    <definedName name="aaaa3676">#REF!</definedName>
    <definedName name="aaaa3677">#REF!</definedName>
    <definedName name="aaaa3678">#REF!</definedName>
    <definedName name="aaaa3679">#REF!</definedName>
    <definedName name="aaaa368">#REF!</definedName>
    <definedName name="aaaa3680">#REF!</definedName>
    <definedName name="aaaa3681">#REF!</definedName>
    <definedName name="aaaa3682">#REF!</definedName>
    <definedName name="aaaa3683">#REF!</definedName>
    <definedName name="aaaa3684">#REF!</definedName>
    <definedName name="aaaa3685">#REF!</definedName>
    <definedName name="aaaa3686">#REF!</definedName>
    <definedName name="aaaa3687">#REF!</definedName>
    <definedName name="aaaa3688">#REF!</definedName>
    <definedName name="aaaa3689">#REF!</definedName>
    <definedName name="aaaa369">#REF!</definedName>
    <definedName name="aaaa3690">#REF!</definedName>
    <definedName name="aaaa3691">#REF!</definedName>
    <definedName name="aaaa3692">#REF!</definedName>
    <definedName name="aaaa3693">#REF!</definedName>
    <definedName name="aaaa3694">#REF!</definedName>
    <definedName name="aaaa3695">#REF!</definedName>
    <definedName name="aaaa3696">#REF!</definedName>
    <definedName name="aaaa3697">#REF!</definedName>
    <definedName name="aaaa3698">#REF!</definedName>
    <definedName name="aaaa3699">#REF!</definedName>
    <definedName name="aaaa37">#REF!</definedName>
    <definedName name="aaaa370">#REF!</definedName>
    <definedName name="aaaa3700">#REF!</definedName>
    <definedName name="aaaa3701">#REF!</definedName>
    <definedName name="aaaa3702">#REF!</definedName>
    <definedName name="aaaa3703">#REF!</definedName>
    <definedName name="aaaa3704">#REF!</definedName>
    <definedName name="aaaa3705">#REF!</definedName>
    <definedName name="aaaa3706">#REF!</definedName>
    <definedName name="aaaa3707">#REF!</definedName>
    <definedName name="aaaa3708">#REF!</definedName>
    <definedName name="aaaa3709">#REF!</definedName>
    <definedName name="aaaa371">#REF!</definedName>
    <definedName name="aaaa3710">#REF!</definedName>
    <definedName name="aaaa3711">#REF!</definedName>
    <definedName name="aaaa3712">#REF!</definedName>
    <definedName name="aaaa3713">#REF!</definedName>
    <definedName name="aaaa3714">#REF!</definedName>
    <definedName name="aaaa3715">#REF!</definedName>
    <definedName name="aaaa3716">#REF!</definedName>
    <definedName name="aaaa3717">#REF!</definedName>
    <definedName name="aaaa3718">#REF!</definedName>
    <definedName name="aaaa3719">#REF!</definedName>
    <definedName name="aaaa372">#REF!</definedName>
    <definedName name="aaaa3720">#REF!</definedName>
    <definedName name="aaaa3721">#REF!</definedName>
    <definedName name="aaaa3722">#REF!</definedName>
    <definedName name="aaaa3723">#REF!</definedName>
    <definedName name="aaaa3724">#REF!</definedName>
    <definedName name="aaaa3725">#REF!</definedName>
    <definedName name="aaaa3726">#REF!</definedName>
    <definedName name="aaaa3727">#REF!</definedName>
    <definedName name="aaaa3728">#REF!</definedName>
    <definedName name="aaaa3729">#REF!</definedName>
    <definedName name="aaaa373">#REF!</definedName>
    <definedName name="aaaa3730">#REF!</definedName>
    <definedName name="aaaa3731">#REF!</definedName>
    <definedName name="aaaa3732">#REF!</definedName>
    <definedName name="aaaa3733">#REF!</definedName>
    <definedName name="aaaa3734">#REF!</definedName>
    <definedName name="aaaa3735">#REF!</definedName>
    <definedName name="aaaa3736">#REF!</definedName>
    <definedName name="aaaa3737">#REF!</definedName>
    <definedName name="aaaa3738">#REF!</definedName>
    <definedName name="aaaa3739">#REF!</definedName>
    <definedName name="aaaa374">#REF!</definedName>
    <definedName name="aaaa3740">#REF!</definedName>
    <definedName name="aaaa3741">#REF!</definedName>
    <definedName name="aaaa3742">#REF!</definedName>
    <definedName name="aaaa3743">#REF!</definedName>
    <definedName name="aaaa3744">#REF!</definedName>
    <definedName name="aaaa3745">#REF!</definedName>
    <definedName name="aaaa3746">#REF!</definedName>
    <definedName name="aaaa3747">#REF!</definedName>
    <definedName name="aaaa3748">#REF!</definedName>
    <definedName name="aaaa3749">#REF!</definedName>
    <definedName name="aaaa375">#REF!</definedName>
    <definedName name="aaaa3750">#REF!</definedName>
    <definedName name="aaaa3751">#REF!</definedName>
    <definedName name="aaaa3752">#REF!</definedName>
    <definedName name="aaaa3753">#REF!</definedName>
    <definedName name="aaaa3754">#REF!</definedName>
    <definedName name="aaaa3755">#REF!</definedName>
    <definedName name="aaaa3756">#REF!</definedName>
    <definedName name="aaaa3757">#REF!</definedName>
    <definedName name="aaaa3758">#REF!</definedName>
    <definedName name="aaaa3759">#REF!</definedName>
    <definedName name="aaaa376">#REF!</definedName>
    <definedName name="aaaa3760">#REF!</definedName>
    <definedName name="aaaa3761">#REF!</definedName>
    <definedName name="aaaa3762">#REF!</definedName>
    <definedName name="aaaa3763">#REF!</definedName>
    <definedName name="aaaa3764">#REF!</definedName>
    <definedName name="aaaa3765">#REF!</definedName>
    <definedName name="aaaa3766">#REF!</definedName>
    <definedName name="aaaa3767">#REF!</definedName>
    <definedName name="aaaa3768">#REF!</definedName>
    <definedName name="aaaa3769">#REF!</definedName>
    <definedName name="aaaa377">#REF!</definedName>
    <definedName name="aaaa3770">#REF!</definedName>
    <definedName name="aaaa3771">#REF!</definedName>
    <definedName name="aaaa3772">#REF!</definedName>
    <definedName name="aaaa3773">#REF!</definedName>
    <definedName name="aaaa3774">#REF!</definedName>
    <definedName name="aaaa3775">#REF!</definedName>
    <definedName name="aaaa3776">#REF!</definedName>
    <definedName name="aaaa3777">#REF!</definedName>
    <definedName name="aaaa3778">#REF!</definedName>
    <definedName name="aaaa3779">#REF!</definedName>
    <definedName name="aaaa378">#REF!</definedName>
    <definedName name="aaaa3780">#REF!</definedName>
    <definedName name="aaaa3781">#REF!</definedName>
    <definedName name="aaaa3782">#REF!</definedName>
    <definedName name="aaaa3783">#REF!</definedName>
    <definedName name="aaaa3784">#REF!</definedName>
    <definedName name="aaaa3785">#REF!</definedName>
    <definedName name="aaaa3786">#REF!</definedName>
    <definedName name="aaaa3787">#REF!</definedName>
    <definedName name="aaaa3788">#REF!</definedName>
    <definedName name="aaaa3789">#REF!</definedName>
    <definedName name="aaaa379">#REF!</definedName>
    <definedName name="aaaa3790">#REF!</definedName>
    <definedName name="aaaa3791">#REF!</definedName>
    <definedName name="aaaa3792">#REF!</definedName>
    <definedName name="aaaa3793">#REF!</definedName>
    <definedName name="aaaa3794">#REF!</definedName>
    <definedName name="aaaa3795">#REF!</definedName>
    <definedName name="aaaa3796">#REF!</definedName>
    <definedName name="aaaa3797">#REF!</definedName>
    <definedName name="aaaa3798">#REF!</definedName>
    <definedName name="aaaa3799">#REF!</definedName>
    <definedName name="aaaa38">#REF!</definedName>
    <definedName name="aaaa380">#REF!</definedName>
    <definedName name="aaaa3800">#REF!</definedName>
    <definedName name="aaaa3801">#REF!</definedName>
    <definedName name="aaaa3802">#REF!</definedName>
    <definedName name="aaaa3803">#REF!</definedName>
    <definedName name="aaaa3804">#REF!</definedName>
    <definedName name="aaaa3805">#REF!</definedName>
    <definedName name="aaaa3806">#REF!</definedName>
    <definedName name="aaaa3807">#REF!</definedName>
    <definedName name="aaaa3808">#REF!</definedName>
    <definedName name="aaaa3809">#REF!</definedName>
    <definedName name="aaaa381">#REF!</definedName>
    <definedName name="aaaa3810">#REF!</definedName>
    <definedName name="aaaa3811">#REF!</definedName>
    <definedName name="aaaa3812">#REF!</definedName>
    <definedName name="aaaa3813">#REF!</definedName>
    <definedName name="aaaa3814">#REF!</definedName>
    <definedName name="aaaa3815">#REF!</definedName>
    <definedName name="aaaa3816">#REF!</definedName>
    <definedName name="aaaa3817">#REF!</definedName>
    <definedName name="aaaa3818">#REF!</definedName>
    <definedName name="aaaa3819">#REF!</definedName>
    <definedName name="aaaa382">#REF!</definedName>
    <definedName name="aaaa3820">#REF!</definedName>
    <definedName name="aaaa3821">#REF!</definedName>
    <definedName name="aaaa3822">#REF!</definedName>
    <definedName name="aaaa3823">#REF!</definedName>
    <definedName name="aaaa3824">#REF!</definedName>
    <definedName name="aaaa3825">#REF!</definedName>
    <definedName name="aaaa3826">#REF!</definedName>
    <definedName name="aaaa3827">#REF!</definedName>
    <definedName name="aaaa3828">#REF!</definedName>
    <definedName name="aaaa3829">#REF!</definedName>
    <definedName name="aaaa383">#REF!</definedName>
    <definedName name="aaaa3830">#REF!</definedName>
    <definedName name="aaaa3831">#REF!</definedName>
    <definedName name="aaaa3832">#REF!</definedName>
    <definedName name="aaaa3833">#REF!</definedName>
    <definedName name="aaaa3834">#REF!</definedName>
    <definedName name="aaaa3835">#REF!</definedName>
    <definedName name="aaaa3836">#REF!</definedName>
    <definedName name="aaaa3837">#REF!</definedName>
    <definedName name="aaaa3838">#REF!</definedName>
    <definedName name="aaaa3839">#REF!</definedName>
    <definedName name="aaaa384">#REF!</definedName>
    <definedName name="aaaa3840">#REF!</definedName>
    <definedName name="aaaa3841">#REF!</definedName>
    <definedName name="aaaa3842">#REF!</definedName>
    <definedName name="aaaa3843">#REF!</definedName>
    <definedName name="aaaa3844">#REF!</definedName>
    <definedName name="aaaa3845">#REF!</definedName>
    <definedName name="aaaa3846">#REF!</definedName>
    <definedName name="aaaa3847">#REF!</definedName>
    <definedName name="aaaa3848">#REF!</definedName>
    <definedName name="aaaa3849">#REF!</definedName>
    <definedName name="aaaa385">#REF!</definedName>
    <definedName name="aaaa3850">#REF!</definedName>
    <definedName name="aaaa3851">#REF!</definedName>
    <definedName name="aaaa3852">#REF!</definedName>
    <definedName name="aaaa3853">#REF!</definedName>
    <definedName name="aaaa3854">#REF!</definedName>
    <definedName name="aaaa3855">#REF!</definedName>
    <definedName name="aaaa3856">#REF!</definedName>
    <definedName name="aaaa3857">#REF!</definedName>
    <definedName name="aaaa3858">#REF!</definedName>
    <definedName name="aaaa3859">#REF!</definedName>
    <definedName name="aaaa386">#REF!</definedName>
    <definedName name="aaaa3860">#REF!</definedName>
    <definedName name="aaaa3861">#REF!</definedName>
    <definedName name="aaaa3862">#REF!</definedName>
    <definedName name="aaaa3863">#REF!</definedName>
    <definedName name="aaaa3864">#REF!</definedName>
    <definedName name="aaaa3865">#REF!</definedName>
    <definedName name="aaaa3866">#REF!</definedName>
    <definedName name="aaaa3867">#REF!</definedName>
    <definedName name="aaaa3868">#REF!</definedName>
    <definedName name="aaaa3869">#REF!</definedName>
    <definedName name="aaaa387">#REF!</definedName>
    <definedName name="aaaa3870">#REF!</definedName>
    <definedName name="aaaa3871">#REF!</definedName>
    <definedName name="aaaa3872">#REF!</definedName>
    <definedName name="aaaa3873">#REF!</definedName>
    <definedName name="aaaa3874">#REF!</definedName>
    <definedName name="aaaa3875">#REF!</definedName>
    <definedName name="aaaa3876">#REF!</definedName>
    <definedName name="aaaa3877">#REF!</definedName>
    <definedName name="aaaa3878">#REF!</definedName>
    <definedName name="aaaa3879">#REF!</definedName>
    <definedName name="aaaa388">#REF!</definedName>
    <definedName name="aaaa3880">#REF!</definedName>
    <definedName name="aaaa3881">#REF!</definedName>
    <definedName name="aaaa3882">#REF!</definedName>
    <definedName name="aaaa3883">#REF!</definedName>
    <definedName name="aaaa3884">#REF!</definedName>
    <definedName name="aaaa3885">#REF!</definedName>
    <definedName name="aaaa3886">#REF!</definedName>
    <definedName name="aaaa3887">#REF!</definedName>
    <definedName name="aaaa3888">#REF!</definedName>
    <definedName name="aaaa3889">#REF!</definedName>
    <definedName name="aaaa389">#REF!</definedName>
    <definedName name="aaaa3890">#REF!</definedName>
    <definedName name="aaaa3891">#REF!</definedName>
    <definedName name="aaaa3892">#REF!</definedName>
    <definedName name="aaaa3893">#REF!</definedName>
    <definedName name="aaaa3894">#REF!</definedName>
    <definedName name="aaaa3895">#REF!</definedName>
    <definedName name="aaaa3896">#REF!</definedName>
    <definedName name="aaaa3897">#REF!</definedName>
    <definedName name="aaaa3898">#REF!</definedName>
    <definedName name="aaaa3899">#REF!</definedName>
    <definedName name="aaaa39">#REF!</definedName>
    <definedName name="aaaa390">#REF!</definedName>
    <definedName name="aaaa3900">#REF!</definedName>
    <definedName name="aaaa3901">#REF!</definedName>
    <definedName name="aaaa3902">#REF!</definedName>
    <definedName name="aaaa3903">#REF!</definedName>
    <definedName name="aaaa3904">#REF!</definedName>
    <definedName name="aaaa3905">#REF!</definedName>
    <definedName name="aaaa3906">#REF!</definedName>
    <definedName name="aaaa3907">#REF!</definedName>
    <definedName name="aaaa3908">#REF!</definedName>
    <definedName name="aaaa3909">#REF!</definedName>
    <definedName name="aaaa391">#REF!</definedName>
    <definedName name="aaaa3910">#REF!</definedName>
    <definedName name="aaaa3911">#REF!</definedName>
    <definedName name="aaaa3912">#REF!</definedName>
    <definedName name="aaaa3913">#REF!</definedName>
    <definedName name="aaaa3914">#REF!</definedName>
    <definedName name="aaaa3915">#REF!</definedName>
    <definedName name="aaaa3916">#REF!</definedName>
    <definedName name="aaaa3917">#REF!</definedName>
    <definedName name="aaaa3918">#REF!</definedName>
    <definedName name="aaaa3919">#REF!</definedName>
    <definedName name="aaaa392">#REF!</definedName>
    <definedName name="aaaa3920">#REF!</definedName>
    <definedName name="aaaa3921">#REF!</definedName>
    <definedName name="aaaa3922">#REF!</definedName>
    <definedName name="aaaa3923">#REF!</definedName>
    <definedName name="aaaa3924">#REF!</definedName>
    <definedName name="aaaa3925">#REF!</definedName>
    <definedName name="aaaa3926">#REF!</definedName>
    <definedName name="aaaa3927">#REF!</definedName>
    <definedName name="aaaa3928">#REF!</definedName>
    <definedName name="aaaa3929">#REF!</definedName>
    <definedName name="aaaa393">#REF!</definedName>
    <definedName name="aaaa3930">#REF!</definedName>
    <definedName name="aaaa3931">#REF!</definedName>
    <definedName name="aaaa3932">#REF!</definedName>
    <definedName name="aaaa3933">#REF!</definedName>
    <definedName name="aaaa3934">#REF!</definedName>
    <definedName name="aaaa3935">#REF!</definedName>
    <definedName name="aaaa3936">#REF!</definedName>
    <definedName name="aaaa3937">#REF!</definedName>
    <definedName name="aaaa3938">#REF!</definedName>
    <definedName name="aaaa3939">#REF!</definedName>
    <definedName name="aaaa394">#REF!</definedName>
    <definedName name="aaaa3940">#REF!</definedName>
    <definedName name="aaaa3941">#REF!</definedName>
    <definedName name="aaaa3942">#REF!</definedName>
    <definedName name="aaaa3943">#REF!</definedName>
    <definedName name="aaaa3944">#REF!</definedName>
    <definedName name="aaaa3945">#REF!</definedName>
    <definedName name="aaaa3946">#REF!</definedName>
    <definedName name="aaaa3947">#REF!</definedName>
    <definedName name="aaaa3948">#REF!</definedName>
    <definedName name="aaaa3949">#REF!</definedName>
    <definedName name="aaaa395">#REF!</definedName>
    <definedName name="aaaa3950">#REF!</definedName>
    <definedName name="aaaa3951">#REF!</definedName>
    <definedName name="aaaa3952">#REF!</definedName>
    <definedName name="aaaa3953">#REF!</definedName>
    <definedName name="aaaa3954">#REF!</definedName>
    <definedName name="aaaa3955">#REF!</definedName>
    <definedName name="aaaa3956">#REF!</definedName>
    <definedName name="aaaa3957">#REF!</definedName>
    <definedName name="aaaa3958">#REF!</definedName>
    <definedName name="aaaa3959">#REF!</definedName>
    <definedName name="aaaa396">#REF!</definedName>
    <definedName name="aaaa3960">#REF!</definedName>
    <definedName name="aaaa3961">#REF!</definedName>
    <definedName name="aaaa3962">#REF!</definedName>
    <definedName name="aaaa3963">#REF!</definedName>
    <definedName name="aaaa3964">#REF!</definedName>
    <definedName name="aaaa3965">#REF!</definedName>
    <definedName name="aaaa3966">#REF!</definedName>
    <definedName name="aaaa3967">#REF!</definedName>
    <definedName name="aaaa3968">#REF!</definedName>
    <definedName name="aaaa3969">#REF!</definedName>
    <definedName name="aaaa397">#REF!</definedName>
    <definedName name="aaaa3970">#REF!</definedName>
    <definedName name="aaaa3971">#REF!</definedName>
    <definedName name="aaaa3972">#REF!</definedName>
    <definedName name="aaaa3973">#REF!</definedName>
    <definedName name="aaaa3974">#REF!</definedName>
    <definedName name="aaaa3975">#REF!</definedName>
    <definedName name="aaaa3976">#REF!</definedName>
    <definedName name="aaaa3977">#REF!</definedName>
    <definedName name="aaaa3978">#REF!</definedName>
    <definedName name="aaaa3979">#REF!</definedName>
    <definedName name="aaaa398">#REF!</definedName>
    <definedName name="aaaa3980">#REF!</definedName>
    <definedName name="aaaa3981">#REF!</definedName>
    <definedName name="aaaa3982">#REF!</definedName>
    <definedName name="aaaa3983">#REF!</definedName>
    <definedName name="aaaa3984">#REF!</definedName>
    <definedName name="aaaa3985">#REF!</definedName>
    <definedName name="aaaa3986">#REF!</definedName>
    <definedName name="aaaa3987">#REF!</definedName>
    <definedName name="aaaa3988">#REF!</definedName>
    <definedName name="aaaa3989">#REF!</definedName>
    <definedName name="aaaa399">#REF!</definedName>
    <definedName name="aaaa3990">#REF!</definedName>
    <definedName name="aaaa3991">#REF!</definedName>
    <definedName name="aaaa3992">#REF!</definedName>
    <definedName name="aaaa3993">#REF!</definedName>
    <definedName name="aaaa3994">#REF!</definedName>
    <definedName name="aaaa3995">#REF!</definedName>
    <definedName name="aaaa3996">#REF!</definedName>
    <definedName name="aaaa3997">#REF!</definedName>
    <definedName name="aaaa3998">#REF!</definedName>
    <definedName name="aaaa3999">#REF!</definedName>
    <definedName name="aaaa4">#REF!</definedName>
    <definedName name="aaaa40">#REF!</definedName>
    <definedName name="aaaa400">#REF!</definedName>
    <definedName name="aaaa4000">#REF!</definedName>
    <definedName name="aaaa4001">#REF!</definedName>
    <definedName name="aaaa4002">#REF!</definedName>
    <definedName name="aaaa4003">#REF!</definedName>
    <definedName name="aaaa4004">#REF!</definedName>
    <definedName name="aaaa4005">#REF!</definedName>
    <definedName name="aaaa4006">#REF!</definedName>
    <definedName name="aaaa4007">#REF!</definedName>
    <definedName name="aaaa4008">#REF!</definedName>
    <definedName name="aaaa4009">#REF!</definedName>
    <definedName name="aaaa401">#REF!</definedName>
    <definedName name="aaaa4010">#REF!</definedName>
    <definedName name="aaaa4011">#REF!</definedName>
    <definedName name="aaaa4012">#REF!</definedName>
    <definedName name="aaaa4013">#REF!</definedName>
    <definedName name="aaaa4014">#REF!</definedName>
    <definedName name="aaaa4015">#REF!</definedName>
    <definedName name="aaaa4016">#REF!</definedName>
    <definedName name="aaaa4017">#REF!</definedName>
    <definedName name="aaaa4018">#REF!</definedName>
    <definedName name="aaaa4019">#REF!</definedName>
    <definedName name="aaaa402">#REF!</definedName>
    <definedName name="aaaa4020">#REF!</definedName>
    <definedName name="aaaa4021">#REF!</definedName>
    <definedName name="aaaa4022">#REF!</definedName>
    <definedName name="aaaa4023">#REF!</definedName>
    <definedName name="aaaa4024">#REF!</definedName>
    <definedName name="aaaa4025">#REF!</definedName>
    <definedName name="aaaa4026">#REF!</definedName>
    <definedName name="aaaa4027">#REF!</definedName>
    <definedName name="aaaa4028">#REF!</definedName>
    <definedName name="aaaa4029">#REF!</definedName>
    <definedName name="aaaa403">#REF!</definedName>
    <definedName name="aaaa4030">#REF!</definedName>
    <definedName name="aaaa4031">#REF!</definedName>
    <definedName name="aaaa4032">#REF!</definedName>
    <definedName name="aaaa4033">#REF!</definedName>
    <definedName name="aaaa4034">#REF!</definedName>
    <definedName name="aaaa4035">#REF!</definedName>
    <definedName name="aaaa4036">#REF!</definedName>
    <definedName name="aaaa4037">#REF!</definedName>
    <definedName name="aaaa4038">#REF!</definedName>
    <definedName name="aaaa4039">#REF!</definedName>
    <definedName name="aaaa404">#REF!</definedName>
    <definedName name="aaaa4040">#REF!</definedName>
    <definedName name="aaaa4041">#REF!</definedName>
    <definedName name="aaaa4042">#REF!</definedName>
    <definedName name="aaaa4043">#REF!</definedName>
    <definedName name="aaaa4044">#REF!</definedName>
    <definedName name="aaaa4045">#REF!</definedName>
    <definedName name="aaaa4046">#REF!</definedName>
    <definedName name="aaaa4047">#REF!</definedName>
    <definedName name="aaaa4048">#REF!</definedName>
    <definedName name="aaaa4049">#REF!</definedName>
    <definedName name="aaaa405">#REF!</definedName>
    <definedName name="aaaa4050">#REF!</definedName>
    <definedName name="aaaa4051">#REF!</definedName>
    <definedName name="aaaa4052">#REF!</definedName>
    <definedName name="aaaa4053">#REF!</definedName>
    <definedName name="aaaa4054">#REF!</definedName>
    <definedName name="aaaa4055">#REF!</definedName>
    <definedName name="aaaa4056">#REF!</definedName>
    <definedName name="aaaa4057">#REF!</definedName>
    <definedName name="aaaa4058">#REF!</definedName>
    <definedName name="aaaa4059">#REF!</definedName>
    <definedName name="aaaa406">#REF!</definedName>
    <definedName name="aaaa4060">#REF!</definedName>
    <definedName name="aaaa4061">#REF!</definedName>
    <definedName name="aaaa4062">#REF!</definedName>
    <definedName name="aaaa4063">#REF!</definedName>
    <definedName name="aaaa4064">#REF!</definedName>
    <definedName name="aaaa4065">#REF!</definedName>
    <definedName name="aaaa4066">#REF!</definedName>
    <definedName name="aaaa4067">#REF!</definedName>
    <definedName name="aaaa4068">#REF!</definedName>
    <definedName name="aaaa4069">#REF!</definedName>
    <definedName name="aaaa407">#REF!</definedName>
    <definedName name="aaaa4070">#REF!</definedName>
    <definedName name="aaaa4071">#REF!</definedName>
    <definedName name="aaaa4072">#REF!</definedName>
    <definedName name="aaaa4073">#REF!</definedName>
    <definedName name="aaaa4074">#REF!</definedName>
    <definedName name="aaaa4075">#REF!</definedName>
    <definedName name="aaaa4076">#REF!</definedName>
    <definedName name="aaaa4077">#REF!</definedName>
    <definedName name="aaaa4078">#REF!</definedName>
    <definedName name="aaaa4079">#REF!</definedName>
    <definedName name="aaaa408">#REF!</definedName>
    <definedName name="aaaa4080">#REF!</definedName>
    <definedName name="aaaa4081">#REF!</definedName>
    <definedName name="aaaa4082">#REF!</definedName>
    <definedName name="aaaa4083">#REF!</definedName>
    <definedName name="aaaa4084">#REF!</definedName>
    <definedName name="aaaa4085">#REF!</definedName>
    <definedName name="aaaa4086">#REF!</definedName>
    <definedName name="aaaa4087">#REF!</definedName>
    <definedName name="aaaa4088">#REF!</definedName>
    <definedName name="aaaa4089">#REF!</definedName>
    <definedName name="aaaa409">#REF!</definedName>
    <definedName name="aaaa4090">#REF!</definedName>
    <definedName name="aaaa4091">#REF!</definedName>
    <definedName name="aaaa4092">#REF!</definedName>
    <definedName name="aaaa4093">#REF!</definedName>
    <definedName name="aaaa4094">#REF!</definedName>
    <definedName name="aaaa4095">#REF!</definedName>
    <definedName name="aaaa4096">#REF!</definedName>
    <definedName name="aaaa4097">#REF!</definedName>
    <definedName name="aaaa4098">#REF!</definedName>
    <definedName name="aaaa4099">#REF!</definedName>
    <definedName name="aaaa41">#REF!</definedName>
    <definedName name="aaaa410">#REF!</definedName>
    <definedName name="aaaa4100">#REF!</definedName>
    <definedName name="aaaa4101">#REF!</definedName>
    <definedName name="aaaa4102">#REF!</definedName>
    <definedName name="aaaa4103">#REF!</definedName>
    <definedName name="aaaa4104">#REF!</definedName>
    <definedName name="aaaa4105">#REF!</definedName>
    <definedName name="aaaa4106">#REF!</definedName>
    <definedName name="aaaa4107">#REF!</definedName>
    <definedName name="aaaa4108">#REF!</definedName>
    <definedName name="aaaa4109">#REF!</definedName>
    <definedName name="aaaa411">#REF!</definedName>
    <definedName name="aaaa4110">#REF!</definedName>
    <definedName name="aaaa4111">#REF!</definedName>
    <definedName name="aaaa4112">#REF!</definedName>
    <definedName name="aaaa4113">#REF!</definedName>
    <definedName name="aaaa4114">#REF!</definedName>
    <definedName name="aaaa4115">#REF!</definedName>
    <definedName name="aaaa4116">#REF!</definedName>
    <definedName name="aaaa4117">#REF!</definedName>
    <definedName name="aaaa4118">#REF!</definedName>
    <definedName name="aaaa4119">#REF!</definedName>
    <definedName name="aaaa412">#REF!</definedName>
    <definedName name="aaaa4120">#REF!</definedName>
    <definedName name="aaaa4121">#REF!</definedName>
    <definedName name="aaaa4122">#REF!</definedName>
    <definedName name="aaaa4123">#REF!</definedName>
    <definedName name="aaaa4124">#REF!</definedName>
    <definedName name="aaaa4125">#REF!</definedName>
    <definedName name="aaaa4126">#REF!</definedName>
    <definedName name="aaaa4127">#REF!</definedName>
    <definedName name="aaaa4128">#REF!</definedName>
    <definedName name="aaaa4129">#REF!</definedName>
    <definedName name="aaaa413">#REF!</definedName>
    <definedName name="aaaa4130">#REF!</definedName>
    <definedName name="aaaa4131">#REF!</definedName>
    <definedName name="aaaa4132">#REF!</definedName>
    <definedName name="aaaa4133">#REF!</definedName>
    <definedName name="aaaa4134">#REF!</definedName>
    <definedName name="aaaa4135">#REF!</definedName>
    <definedName name="aaaa4136">#REF!</definedName>
    <definedName name="aaaa4137">#REF!</definedName>
    <definedName name="aaaa4138">#REF!</definedName>
    <definedName name="aaaa4139">#REF!</definedName>
    <definedName name="aaaa414">#REF!</definedName>
    <definedName name="aaaa4140">#REF!</definedName>
    <definedName name="aaaa4141">#REF!</definedName>
    <definedName name="aaaa4142">#REF!</definedName>
    <definedName name="aaaa4143">#REF!</definedName>
    <definedName name="aaaa4144">#REF!</definedName>
    <definedName name="aaaa4145">#REF!</definedName>
    <definedName name="aaaa4146">#REF!</definedName>
    <definedName name="aaaa4147">#REF!</definedName>
    <definedName name="aaaa4148">#REF!</definedName>
    <definedName name="aaaa4149">#REF!</definedName>
    <definedName name="aaaa415">#REF!</definedName>
    <definedName name="aaaa4150">#REF!</definedName>
    <definedName name="aaaa4151">#REF!</definedName>
    <definedName name="aaaa4152">#REF!</definedName>
    <definedName name="aaaa4153">#REF!</definedName>
    <definedName name="aaaa4154">#REF!</definedName>
    <definedName name="aaaa4155">#REF!</definedName>
    <definedName name="aaaa4156">#REF!</definedName>
    <definedName name="aaaa4157">#REF!</definedName>
    <definedName name="aaaa4158">#REF!</definedName>
    <definedName name="aaaa4159">#REF!</definedName>
    <definedName name="aaaa416">#REF!</definedName>
    <definedName name="aaaa4160">#REF!</definedName>
    <definedName name="aaaa4161">#REF!</definedName>
    <definedName name="aaaa4162">#REF!</definedName>
    <definedName name="aaaa4163">#REF!</definedName>
    <definedName name="aaaa4164">#REF!</definedName>
    <definedName name="aaaa4165">#REF!</definedName>
    <definedName name="aaaa4166">#REF!</definedName>
    <definedName name="aaaa4167">#REF!</definedName>
    <definedName name="aaaa4168">#REF!</definedName>
    <definedName name="aaaa4169">#REF!</definedName>
    <definedName name="aaaa417">#REF!</definedName>
    <definedName name="aaaa4170">#REF!</definedName>
    <definedName name="aaaa4171">#REF!</definedName>
    <definedName name="aaaa4172">#REF!</definedName>
    <definedName name="aaaa4173">#REF!</definedName>
    <definedName name="aaaa4174">#REF!</definedName>
    <definedName name="aaaa4175">#REF!</definedName>
    <definedName name="aaaa4176">#REF!</definedName>
    <definedName name="aaaa4177">#REF!</definedName>
    <definedName name="aaaa4178">#REF!</definedName>
    <definedName name="aaaa4179">#REF!</definedName>
    <definedName name="aaaa418">#REF!</definedName>
    <definedName name="aaaa4180">#REF!</definedName>
    <definedName name="aaaa4181">#REF!</definedName>
    <definedName name="aaaa4182">#REF!</definedName>
    <definedName name="aaaa4183">#REF!</definedName>
    <definedName name="aaaa4184">#REF!</definedName>
    <definedName name="aaaa4185">#REF!</definedName>
    <definedName name="aaaa4186">#REF!</definedName>
    <definedName name="aaaa4187">#REF!</definedName>
    <definedName name="aaaa4188">#REF!</definedName>
    <definedName name="aaaa4189">#REF!</definedName>
    <definedName name="aaaa419">#REF!</definedName>
    <definedName name="aaaa4190">#REF!</definedName>
    <definedName name="aaaa4191">#REF!</definedName>
    <definedName name="aaaa4192">#REF!</definedName>
    <definedName name="aaaa4193">#REF!</definedName>
    <definedName name="aaaa4194">#REF!</definedName>
    <definedName name="aaaa4195">#REF!</definedName>
    <definedName name="aaaa4196">#REF!</definedName>
    <definedName name="aaaa4197">#REF!</definedName>
    <definedName name="aaaa4198">#REF!</definedName>
    <definedName name="aaaa4199">#REF!</definedName>
    <definedName name="aaaa42">#REF!</definedName>
    <definedName name="aaaa420">#REF!</definedName>
    <definedName name="aaaa4200">#REF!</definedName>
    <definedName name="aaaa4201">#REF!</definedName>
    <definedName name="aaaa4202">#REF!</definedName>
    <definedName name="aaaa4203">#REF!</definedName>
    <definedName name="aaaa4204">#REF!</definedName>
    <definedName name="aaaa4205">#REF!</definedName>
    <definedName name="aaaa4206">#REF!</definedName>
    <definedName name="aaaa4207">#REF!</definedName>
    <definedName name="aaaa4208">#REF!</definedName>
    <definedName name="aaaa4209">#REF!</definedName>
    <definedName name="aaaa421">#REF!</definedName>
    <definedName name="aaaa4210">#REF!</definedName>
    <definedName name="aaaa4211">#REF!</definedName>
    <definedName name="aaaa4212">#REF!</definedName>
    <definedName name="aaaa4213">#REF!</definedName>
    <definedName name="aaaa4214">#REF!</definedName>
    <definedName name="aaaa4215">#REF!</definedName>
    <definedName name="aaaa4216">#REF!</definedName>
    <definedName name="aaaa4217">#REF!</definedName>
    <definedName name="aaaa4218">#REF!</definedName>
    <definedName name="aaaa4219">#REF!</definedName>
    <definedName name="aaaa422">#REF!</definedName>
    <definedName name="aaaa4220">#REF!</definedName>
    <definedName name="aaaa4221">#REF!</definedName>
    <definedName name="aaaa4222">#REF!</definedName>
    <definedName name="aaaa4223">#REF!</definedName>
    <definedName name="aaaa4224">#REF!</definedName>
    <definedName name="aaaa4225">#REF!</definedName>
    <definedName name="aaaa4226">#REF!</definedName>
    <definedName name="aaaa4227">#REF!</definedName>
    <definedName name="aaaa4228">#REF!</definedName>
    <definedName name="aaaa4229">#REF!</definedName>
    <definedName name="aaaa423">#REF!</definedName>
    <definedName name="aaaa4230">#REF!</definedName>
    <definedName name="aaaa4231">#REF!</definedName>
    <definedName name="aaaa4232">#REF!</definedName>
    <definedName name="aaaa4233">#REF!</definedName>
    <definedName name="aaaa4234">#REF!</definedName>
    <definedName name="aaaa4235">#REF!</definedName>
    <definedName name="aaaa4236">#REF!</definedName>
    <definedName name="aaaa4237">#REF!</definedName>
    <definedName name="aaaa4238">#REF!</definedName>
    <definedName name="aaaa4239">#REF!</definedName>
    <definedName name="aaaa424">#REF!</definedName>
    <definedName name="aaaa4240">#REF!</definedName>
    <definedName name="aaaa4241">#REF!</definedName>
    <definedName name="aaaa4242">#REF!</definedName>
    <definedName name="aaaa4243">#REF!</definedName>
    <definedName name="aaaa4244">#REF!</definedName>
    <definedName name="aaaa4245">#REF!</definedName>
    <definedName name="aaaa4246">#REF!</definedName>
    <definedName name="aaaa4247">#REF!</definedName>
    <definedName name="aaaa4248">#REF!</definedName>
    <definedName name="aaaa4249">#REF!</definedName>
    <definedName name="aaaa425">#REF!</definedName>
    <definedName name="aaaa4250">#REF!</definedName>
    <definedName name="aaaa4251">#REF!</definedName>
    <definedName name="aaaa4252">#REF!</definedName>
    <definedName name="aaaa4253">#REF!</definedName>
    <definedName name="aaaa4254">#REF!</definedName>
    <definedName name="aaaa4255">#REF!</definedName>
    <definedName name="aaaa4256">#REF!</definedName>
    <definedName name="aaaa4257">#REF!</definedName>
    <definedName name="aaaa4258">#REF!</definedName>
    <definedName name="aaaa4259">#REF!</definedName>
    <definedName name="aaaa426">#REF!</definedName>
    <definedName name="aaaa4260">#REF!</definedName>
    <definedName name="aaaa4261">#REF!</definedName>
    <definedName name="aaaa4262">#REF!</definedName>
    <definedName name="aaaa4263">#REF!</definedName>
    <definedName name="aaaa4264">#REF!</definedName>
    <definedName name="aaaa4265">#REF!</definedName>
    <definedName name="aaaa4266">#REF!</definedName>
    <definedName name="aaaa4267">#REF!</definedName>
    <definedName name="aaaa4268">#REF!</definedName>
    <definedName name="aaaa4269">#REF!</definedName>
    <definedName name="aaaa427">#REF!</definedName>
    <definedName name="aaaa4270">#REF!</definedName>
    <definedName name="aaaa4271">#REF!</definedName>
    <definedName name="aaaa4272">#REF!</definedName>
    <definedName name="aaaa4273">#REF!</definedName>
    <definedName name="aaaa4274">#REF!</definedName>
    <definedName name="aaaa4275">#REF!</definedName>
    <definedName name="aaaa4276">#REF!</definedName>
    <definedName name="aaaa4277">#REF!</definedName>
    <definedName name="aaaa4278">#REF!</definedName>
    <definedName name="aaaa4279">#REF!</definedName>
    <definedName name="aaaa428">#REF!</definedName>
    <definedName name="aaaa4280">#REF!</definedName>
    <definedName name="aaaa4281">#REF!</definedName>
    <definedName name="aaaa4282">#REF!</definedName>
    <definedName name="aaaa4283">#REF!</definedName>
    <definedName name="aaaa4284">#REF!</definedName>
    <definedName name="aaaa4285">#REF!</definedName>
    <definedName name="aaaa4286">#REF!</definedName>
    <definedName name="aaaa4287">#REF!</definedName>
    <definedName name="aaaa4288">#REF!</definedName>
    <definedName name="aaaa4289">#REF!</definedName>
    <definedName name="aaaa429">#REF!</definedName>
    <definedName name="aaaa4290">#REF!</definedName>
    <definedName name="aaaa4291">#REF!</definedName>
    <definedName name="aaaa4292">#REF!</definedName>
    <definedName name="aaaa4293">#REF!</definedName>
    <definedName name="aaaa4294">#REF!</definedName>
    <definedName name="aaaa4295">#REF!</definedName>
    <definedName name="aaaa4296">#REF!</definedName>
    <definedName name="aaaa4297">#REF!</definedName>
    <definedName name="aaaa4298">#REF!</definedName>
    <definedName name="aaaa4299">#REF!</definedName>
    <definedName name="aaaa43">#REF!</definedName>
    <definedName name="aaaa430">#REF!</definedName>
    <definedName name="aaaa4300">#REF!</definedName>
    <definedName name="aaaa4301">#REF!</definedName>
    <definedName name="aaaa4302">#REF!</definedName>
    <definedName name="aaaa4303">#REF!</definedName>
    <definedName name="aaaa4304">#REF!</definedName>
    <definedName name="aaaa4305">#REF!</definedName>
    <definedName name="aaaa4306">#REF!</definedName>
    <definedName name="aaaa4307">#REF!</definedName>
    <definedName name="aaaa4308">#REF!</definedName>
    <definedName name="aaaa4309">#REF!</definedName>
    <definedName name="aaaa431">#REF!</definedName>
    <definedName name="aaaa4310">#REF!</definedName>
    <definedName name="aaaa4311">#REF!</definedName>
    <definedName name="aaaa4312">#REF!</definedName>
    <definedName name="aaaa4313">#REF!</definedName>
    <definedName name="aaaa4314">#REF!</definedName>
    <definedName name="aaaa4315">#REF!</definedName>
    <definedName name="aaaa4316">#REF!</definedName>
    <definedName name="aaaa4317">#REF!</definedName>
    <definedName name="aaaa4318">#REF!</definedName>
    <definedName name="aaaa4319">#REF!</definedName>
    <definedName name="aaaa432">#REF!</definedName>
    <definedName name="aaaa4320">#REF!</definedName>
    <definedName name="aaaa4321">#REF!</definedName>
    <definedName name="aaaa4322">#REF!</definedName>
    <definedName name="aaaa4323">#REF!</definedName>
    <definedName name="aaaa4324">#REF!</definedName>
    <definedName name="aaaa4325">#REF!</definedName>
    <definedName name="aaaa4326">#REF!</definedName>
    <definedName name="aaaa4327">#REF!</definedName>
    <definedName name="aaaa4328">#REF!</definedName>
    <definedName name="aaaa4329">#REF!</definedName>
    <definedName name="aaaa433">#REF!</definedName>
    <definedName name="aaaa4330">#REF!</definedName>
    <definedName name="aaaa4331">#REF!</definedName>
    <definedName name="aaaa4332">#REF!</definedName>
    <definedName name="aaaa4333">#REF!</definedName>
    <definedName name="aaaa4334">#REF!</definedName>
    <definedName name="aaaa4335">#REF!</definedName>
    <definedName name="aaaa4336">#REF!</definedName>
    <definedName name="aaaa4337">#REF!</definedName>
    <definedName name="aaaa4338">#REF!</definedName>
    <definedName name="aaaa4339">#REF!</definedName>
    <definedName name="aaaa434">#REF!</definedName>
    <definedName name="aaaa4340">#REF!</definedName>
    <definedName name="aaaa4341">#REF!</definedName>
    <definedName name="aaaa4342">#REF!</definedName>
    <definedName name="aaaa4343">#REF!</definedName>
    <definedName name="aaaa4344">#REF!</definedName>
    <definedName name="aaaa4345">#REF!</definedName>
    <definedName name="aaaa4346">#REF!</definedName>
    <definedName name="aaaa4347">#REF!</definedName>
    <definedName name="aaaa4348">#REF!</definedName>
    <definedName name="aaaa4349">#REF!</definedName>
    <definedName name="aaaa435">#REF!</definedName>
    <definedName name="aaaa4350">#REF!</definedName>
    <definedName name="aaaa4351">#REF!</definedName>
    <definedName name="aaaa4352">#REF!</definedName>
    <definedName name="aaaa4353">#REF!</definedName>
    <definedName name="aaaa4354">#REF!</definedName>
    <definedName name="aaaa4355">#REF!</definedName>
    <definedName name="aaaa4356">#REF!</definedName>
    <definedName name="aaaa4357">#REF!</definedName>
    <definedName name="aaaa4358">#REF!</definedName>
    <definedName name="aaaa4359">#REF!</definedName>
    <definedName name="aaaa436">#REF!</definedName>
    <definedName name="aaaa4360">#REF!</definedName>
    <definedName name="aaaa4361">#REF!</definedName>
    <definedName name="aaaa4362">#REF!</definedName>
    <definedName name="aaaa4363">#REF!</definedName>
    <definedName name="aaaa4364">#REF!</definedName>
    <definedName name="aaaa4365">#REF!</definedName>
    <definedName name="aaaa4366">#REF!</definedName>
    <definedName name="aaaa4367">#REF!</definedName>
    <definedName name="aaaa4368">#REF!</definedName>
    <definedName name="aaaa4369">#REF!</definedName>
    <definedName name="aaaa437">#REF!</definedName>
    <definedName name="aaaa4370">#REF!</definedName>
    <definedName name="aaaa4371">#REF!</definedName>
    <definedName name="aaaa4372">#REF!</definedName>
    <definedName name="aaaa4373">#REF!</definedName>
    <definedName name="aaaa4374">#REF!</definedName>
    <definedName name="aaaa4375">#REF!</definedName>
    <definedName name="aaaa4376">#REF!</definedName>
    <definedName name="aaaa4377">#REF!</definedName>
    <definedName name="aaaa4378">#REF!</definedName>
    <definedName name="aaaa4379">#REF!</definedName>
    <definedName name="aaaa438">#REF!</definedName>
    <definedName name="aaaa4380">#REF!</definedName>
    <definedName name="aaaa4381">#REF!</definedName>
    <definedName name="aaaa4382">#REF!</definedName>
    <definedName name="aaaa4383">#REF!</definedName>
    <definedName name="aaaa4384">#REF!</definedName>
    <definedName name="aaaa4385">#REF!</definedName>
    <definedName name="aaaa4386">#REF!</definedName>
    <definedName name="aaaa4387">#REF!</definedName>
    <definedName name="aaaa4388">#REF!</definedName>
    <definedName name="aaaa4389">#REF!</definedName>
    <definedName name="aaaa439">#REF!</definedName>
    <definedName name="aaaa4390">#REF!</definedName>
    <definedName name="aaaa4391">#REF!</definedName>
    <definedName name="aaaa4392">#REF!</definedName>
    <definedName name="aaaa4393">#REF!</definedName>
    <definedName name="aaaa4394">#REF!</definedName>
    <definedName name="aaaa4395">#REF!</definedName>
    <definedName name="aaaa4396">#REF!</definedName>
    <definedName name="aaaa4397">#REF!</definedName>
    <definedName name="aaaa4398">#REF!</definedName>
    <definedName name="aaaa4399">#REF!</definedName>
    <definedName name="aaaa44">#REF!</definedName>
    <definedName name="aaaa440">#REF!</definedName>
    <definedName name="aaaa4400">#REF!</definedName>
    <definedName name="aaaa4401">#REF!</definedName>
    <definedName name="aaaa4402">#REF!</definedName>
    <definedName name="aaaa4403">#REF!</definedName>
    <definedName name="aaaa4404">#REF!</definedName>
    <definedName name="aaaa4405">#REF!</definedName>
    <definedName name="aaaa4406">#REF!</definedName>
    <definedName name="aaaa4407">#REF!</definedName>
    <definedName name="aaaa4408">#REF!</definedName>
    <definedName name="aaaa4409">#REF!</definedName>
    <definedName name="aaaa441">#REF!</definedName>
    <definedName name="aaaa4410">#REF!</definedName>
    <definedName name="aaaa4411">#REF!</definedName>
    <definedName name="aaaa4412">#REF!</definedName>
    <definedName name="aaaa4413">#REF!</definedName>
    <definedName name="aaaa4414">#REF!</definedName>
    <definedName name="aaaa4415">#REF!</definedName>
    <definedName name="aaaa4416">#REF!</definedName>
    <definedName name="aaaa4417">#REF!</definedName>
    <definedName name="aaaa4418">#REF!</definedName>
    <definedName name="aaaa4419">#REF!</definedName>
    <definedName name="aaaa442">#REF!</definedName>
    <definedName name="aaaa4420">#REF!</definedName>
    <definedName name="aaaa4421">#REF!</definedName>
    <definedName name="aaaa4422">#REF!</definedName>
    <definedName name="aaaa4423">#REF!</definedName>
    <definedName name="aaaa4424">#REF!</definedName>
    <definedName name="aaaa4425">#REF!</definedName>
    <definedName name="aaaa4426">#REF!</definedName>
    <definedName name="aaaa4427">#REF!</definedName>
    <definedName name="aaaa4428">#REF!</definedName>
    <definedName name="aaaa4429">#REF!</definedName>
    <definedName name="aaaa443">#REF!</definedName>
    <definedName name="aaaa4430">#REF!</definedName>
    <definedName name="aaaa4431">#REF!</definedName>
    <definedName name="aaaa4432">#REF!</definedName>
    <definedName name="aaaa4433">#REF!</definedName>
    <definedName name="aaaa4434">#REF!</definedName>
    <definedName name="aaaa4435">#REF!</definedName>
    <definedName name="aaaa4436">#REF!</definedName>
    <definedName name="aaaa4437">#REF!</definedName>
    <definedName name="aaaa4438">#REF!</definedName>
    <definedName name="aaaa4439">#REF!</definedName>
    <definedName name="aaaa444">#REF!</definedName>
    <definedName name="aaaa4440">#REF!</definedName>
    <definedName name="aaaa4441">#REF!</definedName>
    <definedName name="aaaa4442">#REF!</definedName>
    <definedName name="aaaa4443">#REF!</definedName>
    <definedName name="aaaa4444">#REF!</definedName>
    <definedName name="aaaa4445">#REF!</definedName>
    <definedName name="aaaa4446">#REF!</definedName>
    <definedName name="aaaa4447">#REF!</definedName>
    <definedName name="aaaa4448">#REF!</definedName>
    <definedName name="aaaa4449">#REF!</definedName>
    <definedName name="aaaa445">#REF!</definedName>
    <definedName name="aaaa4450">#REF!</definedName>
    <definedName name="aaaa4451">#REF!</definedName>
    <definedName name="aaaa4452">#REF!</definedName>
    <definedName name="aaaa4453">#REF!</definedName>
    <definedName name="aaaa4454">#REF!</definedName>
    <definedName name="aaaa4455">#REF!</definedName>
    <definedName name="aaaa4456">#REF!</definedName>
    <definedName name="aaaa4457">#REF!</definedName>
    <definedName name="aaaa4458">#REF!</definedName>
    <definedName name="aaaa4459">#REF!</definedName>
    <definedName name="aaaa446">#REF!</definedName>
    <definedName name="aaaa4460">#REF!</definedName>
    <definedName name="aaaa4461">#REF!</definedName>
    <definedName name="aaaa4462">#REF!</definedName>
    <definedName name="aaaa4463">#REF!</definedName>
    <definedName name="aaaa4464">#REF!</definedName>
    <definedName name="aaaa4465">#REF!</definedName>
    <definedName name="aaaa4466">#REF!</definedName>
    <definedName name="aaaa4467">#REF!</definedName>
    <definedName name="aaaa4468">#REF!</definedName>
    <definedName name="aaaa4469">#REF!</definedName>
    <definedName name="aaaa447">#REF!</definedName>
    <definedName name="aaaa4470">#REF!</definedName>
    <definedName name="aaaa4471">#REF!</definedName>
    <definedName name="aaaa4472">#REF!</definedName>
    <definedName name="aaaa4473">#REF!</definedName>
    <definedName name="aaaa4474">#REF!</definedName>
    <definedName name="aaaa4475">#REF!</definedName>
    <definedName name="aaaa4476">#REF!</definedName>
    <definedName name="aaaa4477">#REF!</definedName>
    <definedName name="aaaa4478">#REF!</definedName>
    <definedName name="aaaa4479">#REF!</definedName>
    <definedName name="aaaa448">#REF!</definedName>
    <definedName name="aaaa4480">#REF!</definedName>
    <definedName name="aaaa4481">#REF!</definedName>
    <definedName name="aaaa4482">#REF!</definedName>
    <definedName name="aaaa4483">#REF!</definedName>
    <definedName name="aaaa4484">#REF!</definedName>
    <definedName name="aaaa4485">#REF!</definedName>
    <definedName name="aaaa4486">#REF!</definedName>
    <definedName name="aaaa4487">#REF!</definedName>
    <definedName name="aaaa4488">#REF!</definedName>
    <definedName name="aaaa4489">#REF!</definedName>
    <definedName name="aaaa449">#REF!</definedName>
    <definedName name="aaaa4490">#REF!</definedName>
    <definedName name="aaaa4491">#REF!</definedName>
    <definedName name="aaaa4492">#REF!</definedName>
    <definedName name="aaaa4493">#REF!</definedName>
    <definedName name="aaaa4494">#REF!</definedName>
    <definedName name="aaaa4495">#REF!</definedName>
    <definedName name="aaaa4496">#REF!</definedName>
    <definedName name="aaaa4497">#REF!</definedName>
    <definedName name="aaaa4498">#REF!</definedName>
    <definedName name="aaaa4499">#REF!</definedName>
    <definedName name="aaaa45">#REF!</definedName>
    <definedName name="aaaa450">#REF!</definedName>
    <definedName name="aaaa4500">#REF!</definedName>
    <definedName name="aaaa4501">#REF!</definedName>
    <definedName name="aaaa4502">#REF!</definedName>
    <definedName name="aaaa4503">#REF!</definedName>
    <definedName name="aaaa4504">#REF!</definedName>
    <definedName name="aaaa4505">#REF!</definedName>
    <definedName name="aaaa4506">#REF!</definedName>
    <definedName name="aaaa4507">#REF!</definedName>
    <definedName name="aaaa4508">#REF!</definedName>
    <definedName name="aaaa4509">#REF!</definedName>
    <definedName name="aaaa451">#REF!</definedName>
    <definedName name="aaaa4510">#REF!</definedName>
    <definedName name="aaaa4511">#REF!</definedName>
    <definedName name="aaaa4512">#REF!</definedName>
    <definedName name="aaaa4513">#REF!</definedName>
    <definedName name="aaaa4514">#REF!</definedName>
    <definedName name="aaaa4515">#REF!</definedName>
    <definedName name="aaaa4516">#REF!</definedName>
    <definedName name="aaaa4517">#REF!</definedName>
    <definedName name="aaaa4518">#REF!</definedName>
    <definedName name="aaaa4519">#REF!</definedName>
    <definedName name="aaaa452">#REF!</definedName>
    <definedName name="aaaa4520">#REF!</definedName>
    <definedName name="aaaa4521">#REF!</definedName>
    <definedName name="aaaa4522">#REF!</definedName>
    <definedName name="aaaa4523">#REF!</definedName>
    <definedName name="aaaa4524">#REF!</definedName>
    <definedName name="aaaa4525">#REF!</definedName>
    <definedName name="aaaa4526">#REF!</definedName>
    <definedName name="aaaa4527">#REF!</definedName>
    <definedName name="aaaa4528">#REF!</definedName>
    <definedName name="aaaa4529">#REF!</definedName>
    <definedName name="aaaa453">#REF!</definedName>
    <definedName name="aaaa4530">#REF!</definedName>
    <definedName name="aaaa4531">#REF!</definedName>
    <definedName name="aaaa4532">#REF!</definedName>
    <definedName name="aaaa4533">#REF!</definedName>
    <definedName name="aaaa4534">#REF!</definedName>
    <definedName name="aaaa4535">#REF!</definedName>
    <definedName name="aaaa4536">#REF!</definedName>
    <definedName name="aaaa4537">#REF!</definedName>
    <definedName name="aaaa4538">#REF!</definedName>
    <definedName name="aaaa4539">#REF!</definedName>
    <definedName name="aaaa454">#REF!</definedName>
    <definedName name="aaaa4540">#REF!</definedName>
    <definedName name="aaaa4541">#REF!</definedName>
    <definedName name="aaaa4542">#REF!</definedName>
    <definedName name="aaaa4543">#REF!</definedName>
    <definedName name="aaaa4544">#REF!</definedName>
    <definedName name="aaaa4545">#REF!</definedName>
    <definedName name="aaaa4546">#REF!</definedName>
    <definedName name="aaaa4547">#REF!</definedName>
    <definedName name="aaaa4548">#REF!</definedName>
    <definedName name="aaaa4549">#REF!</definedName>
    <definedName name="aaaa455">#REF!</definedName>
    <definedName name="aaaa4550">#REF!</definedName>
    <definedName name="aaaa4551">#REF!</definedName>
    <definedName name="aaaa4552">#REF!</definedName>
    <definedName name="aaaa4553">#REF!</definedName>
    <definedName name="aaaa4554">#REF!</definedName>
    <definedName name="aaaa4555">#REF!</definedName>
    <definedName name="aaaa4556">#REF!</definedName>
    <definedName name="aaaa4557">#REF!</definedName>
    <definedName name="aaaa4558">#REF!</definedName>
    <definedName name="aaaa4559">#REF!</definedName>
    <definedName name="aaaa456">#REF!</definedName>
    <definedName name="aaaa4560">#REF!</definedName>
    <definedName name="aaaa4561">#REF!</definedName>
    <definedName name="aaaa4562">#REF!</definedName>
    <definedName name="aaaa4563">#REF!</definedName>
    <definedName name="aaaa4564">#REF!</definedName>
    <definedName name="aaaa4565">#REF!</definedName>
    <definedName name="aaaa4566">#REF!</definedName>
    <definedName name="aaaa4567">#REF!</definedName>
    <definedName name="aaaa4568">#REF!</definedName>
    <definedName name="aaaa4569">#REF!</definedName>
    <definedName name="aaaa457">#REF!</definedName>
    <definedName name="aaaa4570">#REF!</definedName>
    <definedName name="aaaa4571">#REF!</definedName>
    <definedName name="aaaa4572">#REF!</definedName>
    <definedName name="aaaa4573">#REF!</definedName>
    <definedName name="aaaa4574">#REF!</definedName>
    <definedName name="aaaa4575">#REF!</definedName>
    <definedName name="aaaa4576">#REF!</definedName>
    <definedName name="aaaa4577">#REF!</definedName>
    <definedName name="aaaa4578">#REF!</definedName>
    <definedName name="aaaa4579">#REF!</definedName>
    <definedName name="aaaa458">#REF!</definedName>
    <definedName name="aaaa4580">#REF!</definedName>
    <definedName name="aaaa4581">#REF!</definedName>
    <definedName name="aaaa4582">#REF!</definedName>
    <definedName name="aaaa4583">#REF!</definedName>
    <definedName name="aaaa4584">#REF!</definedName>
    <definedName name="aaaa4585">#REF!</definedName>
    <definedName name="aaaa4586">#REF!</definedName>
    <definedName name="aaaa4587">#REF!</definedName>
    <definedName name="aaaa4588">#REF!</definedName>
    <definedName name="aaaa4589">#REF!</definedName>
    <definedName name="aaaa459">#REF!</definedName>
    <definedName name="aaaa4590">#REF!</definedName>
    <definedName name="aaaa4591">#REF!</definedName>
    <definedName name="aaaa4592">#REF!</definedName>
    <definedName name="aaaa4593">#REF!</definedName>
    <definedName name="aaaa4594">#REF!</definedName>
    <definedName name="aaaa4595">#REF!</definedName>
    <definedName name="aaaa4596">#REF!</definedName>
    <definedName name="aaaa4597">#REF!</definedName>
    <definedName name="aaaa4598">#REF!</definedName>
    <definedName name="aaaa4599">#REF!</definedName>
    <definedName name="aaaa46">#REF!</definedName>
    <definedName name="aaaa460">#REF!</definedName>
    <definedName name="aaaa4600">#REF!</definedName>
    <definedName name="aaaa4601">#REF!</definedName>
    <definedName name="aaaa4602">#REF!</definedName>
    <definedName name="aaaa4603">#REF!</definedName>
    <definedName name="aaaa4604">#REF!</definedName>
    <definedName name="aaaa4605">#REF!</definedName>
    <definedName name="aaaa4606">#REF!</definedName>
    <definedName name="aaaa4607">#REF!</definedName>
    <definedName name="aaaa4608">#REF!</definedName>
    <definedName name="aaaa4609">#REF!</definedName>
    <definedName name="aaaa461">#REF!</definedName>
    <definedName name="aaaa4610">#REF!</definedName>
    <definedName name="aaaa4611">#REF!</definedName>
    <definedName name="aaaa4612">#REF!</definedName>
    <definedName name="aaaa4613">#REF!</definedName>
    <definedName name="aaaa4614">#REF!</definedName>
    <definedName name="aaaa4615">#REF!</definedName>
    <definedName name="aaaa4616">#REF!</definedName>
    <definedName name="aaaa4617">#REF!</definedName>
    <definedName name="aaaa4618">#REF!</definedName>
    <definedName name="aaaa4619">#REF!</definedName>
    <definedName name="aaaa462">#REF!</definedName>
    <definedName name="aaaa4620">#REF!</definedName>
    <definedName name="aaaa4621">#REF!</definedName>
    <definedName name="aaaa4622">#REF!</definedName>
    <definedName name="aaaa4623">#REF!</definedName>
    <definedName name="aaaa4624">#REF!</definedName>
    <definedName name="aaaa4625">#REF!</definedName>
    <definedName name="aaaa4626">#REF!</definedName>
    <definedName name="aaaa4627">#REF!</definedName>
    <definedName name="aaaa4628">#REF!</definedName>
    <definedName name="aaaa4629">#REF!</definedName>
    <definedName name="aaaa463">#REF!</definedName>
    <definedName name="aaaa4630">#REF!</definedName>
    <definedName name="aaaa4631">#REF!</definedName>
    <definedName name="aaaa4632">#REF!</definedName>
    <definedName name="aaaa4633">#REF!</definedName>
    <definedName name="aaaa4634">#REF!</definedName>
    <definedName name="aaaa4635">#REF!</definedName>
    <definedName name="aaaa4636">#REF!</definedName>
    <definedName name="aaaa4637">#REF!</definedName>
    <definedName name="aaaa4638">#REF!</definedName>
    <definedName name="aaaa4639">#REF!</definedName>
    <definedName name="aaaa464">#REF!</definedName>
    <definedName name="aaaa4640">#REF!</definedName>
    <definedName name="aaaa4641">#REF!</definedName>
    <definedName name="aaaa4642">#REF!</definedName>
    <definedName name="aaaa4643">#REF!</definedName>
    <definedName name="aaaa4644">#REF!</definedName>
    <definedName name="aaaa4645">#REF!</definedName>
    <definedName name="aaaa4646">#REF!</definedName>
    <definedName name="aaaa4647">#REF!</definedName>
    <definedName name="aaaa4648">#REF!</definedName>
    <definedName name="aaaa4649">#REF!</definedName>
    <definedName name="aaaa465">#REF!</definedName>
    <definedName name="aaaa4650">#REF!</definedName>
    <definedName name="aaaa4651">#REF!</definedName>
    <definedName name="aaaa4652">#REF!</definedName>
    <definedName name="aaaa4653">#REF!</definedName>
    <definedName name="aaaa4654">#REF!</definedName>
    <definedName name="aaaa4655">#REF!</definedName>
    <definedName name="aaaa4656">#REF!</definedName>
    <definedName name="aaaa4657">#REF!</definedName>
    <definedName name="aaaa4658">#REF!</definedName>
    <definedName name="aaaa4659">#REF!</definedName>
    <definedName name="aaaa466">#REF!</definedName>
    <definedName name="aaaa4660">#REF!</definedName>
    <definedName name="aaaa4661">#REF!</definedName>
    <definedName name="aaaa4662">#REF!</definedName>
    <definedName name="aaaa4663">#REF!</definedName>
    <definedName name="aaaa4664">#REF!</definedName>
    <definedName name="aaaa4665">#REF!</definedName>
    <definedName name="aaaa4666">#REF!</definedName>
    <definedName name="aaaa4667">#REF!</definedName>
    <definedName name="aaaa4668">#REF!</definedName>
    <definedName name="aaaa4669">#REF!</definedName>
    <definedName name="aaaa467">#REF!</definedName>
    <definedName name="aaaa4670">#REF!</definedName>
    <definedName name="aaaa4671">#REF!</definedName>
    <definedName name="aaaa4672">#REF!</definedName>
    <definedName name="aaaa4673">#REF!</definedName>
    <definedName name="aaaa4674">#REF!</definedName>
    <definedName name="aaaa4675">#REF!</definedName>
    <definedName name="aaaa4676">#REF!</definedName>
    <definedName name="aaaa4677">#REF!</definedName>
    <definedName name="aaaa4678">#REF!</definedName>
    <definedName name="aaaa4679">#REF!</definedName>
    <definedName name="aaaa468">#REF!</definedName>
    <definedName name="aaaa4680">#REF!</definedName>
    <definedName name="aaaa4681">#REF!</definedName>
    <definedName name="aaaa4682">#REF!</definedName>
    <definedName name="aaaa4683">#REF!</definedName>
    <definedName name="aaaa4684">#REF!</definedName>
    <definedName name="aaaa4685">#REF!</definedName>
    <definedName name="aaaa4686">#REF!</definedName>
    <definedName name="aaaa4687">#REF!</definedName>
    <definedName name="aaaa4688">#REF!</definedName>
    <definedName name="aaaa4689">#REF!</definedName>
    <definedName name="aaaa469">#REF!</definedName>
    <definedName name="aaaa4690">#REF!</definedName>
    <definedName name="aaaa4691">#REF!</definedName>
    <definedName name="aaaa4692">#REF!</definedName>
    <definedName name="aaaa4693">#REF!</definedName>
    <definedName name="aaaa4694">#REF!</definedName>
    <definedName name="aaaa4695">#REF!</definedName>
    <definedName name="aaaa4696">#REF!</definedName>
    <definedName name="aaaa4697">#REF!</definedName>
    <definedName name="aaaa4698">#REF!</definedName>
    <definedName name="aaaa4699">#REF!</definedName>
    <definedName name="aaaa47">#REF!</definedName>
    <definedName name="aaaa470">#REF!</definedName>
    <definedName name="aaaa4700">#REF!</definedName>
    <definedName name="aaaa4701">#REF!</definedName>
    <definedName name="aaaa4702">#REF!</definedName>
    <definedName name="aaaa4703">#REF!</definedName>
    <definedName name="aaaa4704">#REF!</definedName>
    <definedName name="aaaa4705">#REF!</definedName>
    <definedName name="aaaa4706">#REF!</definedName>
    <definedName name="aaaa4707">#REF!</definedName>
    <definedName name="aaaa4708">#REF!</definedName>
    <definedName name="aaaa4709">#REF!</definedName>
    <definedName name="aaaa471">#REF!</definedName>
    <definedName name="aaaa4710">#REF!</definedName>
    <definedName name="aaaa4711">#REF!</definedName>
    <definedName name="aaaa4712">#REF!</definedName>
    <definedName name="aaaa4713">#REF!</definedName>
    <definedName name="aaaa4714">#REF!</definedName>
    <definedName name="aaaa4715">#REF!</definedName>
    <definedName name="aaaa4716">#REF!</definedName>
    <definedName name="aaaa4717">#REF!</definedName>
    <definedName name="aaaa4718">#REF!</definedName>
    <definedName name="aaaa4719">#REF!</definedName>
    <definedName name="aaaa472">#REF!</definedName>
    <definedName name="aaaa4720">#REF!</definedName>
    <definedName name="aaaa4721">#REF!</definedName>
    <definedName name="aaaa4722">#REF!</definedName>
    <definedName name="aaaa4723">#REF!</definedName>
    <definedName name="aaaa4724">#REF!</definedName>
    <definedName name="aaaa4725">#REF!</definedName>
    <definedName name="aaaa4726">#REF!</definedName>
    <definedName name="aaaa4727">#REF!</definedName>
    <definedName name="aaaa4728">#REF!</definedName>
    <definedName name="aaaa4729">#REF!</definedName>
    <definedName name="aaaa473">#REF!</definedName>
    <definedName name="aaaa4730">#REF!</definedName>
    <definedName name="aaaa4731">#REF!</definedName>
    <definedName name="aaaa4732">#REF!</definedName>
    <definedName name="aaaa4733">#REF!</definedName>
    <definedName name="aaaa4734">#REF!</definedName>
    <definedName name="aaaa4735">#REF!</definedName>
    <definedName name="aaaa4736">#REF!</definedName>
    <definedName name="aaaa4737">#REF!</definedName>
    <definedName name="aaaa4738">#REF!</definedName>
    <definedName name="aaaa4739">#REF!</definedName>
    <definedName name="aaaa474">#REF!</definedName>
    <definedName name="aaaa4740">#REF!</definedName>
    <definedName name="aaaa4741">#REF!</definedName>
    <definedName name="aaaa4742">#REF!</definedName>
    <definedName name="aaaa4743">#REF!</definedName>
    <definedName name="aaaa4744">#REF!</definedName>
    <definedName name="aaaa4745">#REF!</definedName>
    <definedName name="aaaa4746">#REF!</definedName>
    <definedName name="aaaa4747">#REF!</definedName>
    <definedName name="aaaa4748">#REF!</definedName>
    <definedName name="aaaa4749">#REF!</definedName>
    <definedName name="aaaa475">#REF!</definedName>
    <definedName name="aaaa4750">#REF!</definedName>
    <definedName name="aaaa4751">#REF!</definedName>
    <definedName name="aaaa4752">#REF!</definedName>
    <definedName name="aaaa4753">#REF!</definedName>
    <definedName name="aaaa4754">#REF!</definedName>
    <definedName name="aaaa4755">#REF!</definedName>
    <definedName name="aaaa4756">#REF!</definedName>
    <definedName name="aaaa4757">#REF!</definedName>
    <definedName name="aaaa4758">#REF!</definedName>
    <definedName name="aaaa4759">#REF!</definedName>
    <definedName name="aaaa476">#REF!</definedName>
    <definedName name="aaaa4760">#REF!</definedName>
    <definedName name="aaaa4761">#REF!</definedName>
    <definedName name="aaaa4762">#REF!</definedName>
    <definedName name="aaaa4763">#REF!</definedName>
    <definedName name="aaaa4764">#REF!</definedName>
    <definedName name="aaaa4765">#REF!</definedName>
    <definedName name="aaaa4766">#REF!</definedName>
    <definedName name="aaaa4767">#REF!</definedName>
    <definedName name="aaaa4768">#REF!</definedName>
    <definedName name="aaaa4769">#REF!</definedName>
    <definedName name="aaaa477">#REF!</definedName>
    <definedName name="aaaa4770">#REF!</definedName>
    <definedName name="aaaa4771">#REF!</definedName>
    <definedName name="aaaa4772">#REF!</definedName>
    <definedName name="aaaa4773">#REF!</definedName>
    <definedName name="aaaa4774">#REF!</definedName>
    <definedName name="aaaa4775">#REF!</definedName>
    <definedName name="aaaa4776">#REF!</definedName>
    <definedName name="aaaa4777">#REF!</definedName>
    <definedName name="aaaa4778">#REF!</definedName>
    <definedName name="aaaa4779">#REF!</definedName>
    <definedName name="aaaa478">#REF!</definedName>
    <definedName name="aaaa4780">#REF!</definedName>
    <definedName name="aaaa4781">#REF!</definedName>
    <definedName name="aaaa4782">#REF!</definedName>
    <definedName name="aaaa4783">#REF!</definedName>
    <definedName name="aaaa4784">#REF!</definedName>
    <definedName name="aaaa4785">#REF!</definedName>
    <definedName name="aaaa4786">#REF!</definedName>
    <definedName name="aaaa4787">#REF!</definedName>
    <definedName name="aaaa4788">#REF!</definedName>
    <definedName name="aaaa4789">#REF!</definedName>
    <definedName name="aaaa479">#REF!</definedName>
    <definedName name="aaaa4790">#REF!</definedName>
    <definedName name="aaaa4791">#REF!</definedName>
    <definedName name="aaaa4792">#REF!</definedName>
    <definedName name="aaaa4793">#REF!</definedName>
    <definedName name="aaaa4794">#REF!</definedName>
    <definedName name="aaaa4795">#REF!</definedName>
    <definedName name="aaaa4796">#REF!</definedName>
    <definedName name="aaaa4797">#REF!</definedName>
    <definedName name="aaaa4798">#REF!</definedName>
    <definedName name="aaaa4799">#REF!</definedName>
    <definedName name="aaaa48">#REF!</definedName>
    <definedName name="aaaa480">#REF!</definedName>
    <definedName name="aaaa4800">#REF!</definedName>
    <definedName name="aaaa4801">#REF!</definedName>
    <definedName name="aaaa4802">#REF!</definedName>
    <definedName name="aaaa4803">#REF!</definedName>
    <definedName name="aaaa4804">#REF!</definedName>
    <definedName name="aaaa4805">#REF!</definedName>
    <definedName name="aaaa4806">#REF!</definedName>
    <definedName name="aaaa4807">#REF!</definedName>
    <definedName name="aaaa4808">#REF!</definedName>
    <definedName name="aaaa4809">#REF!</definedName>
    <definedName name="aaaa481">#REF!</definedName>
    <definedName name="aaaa4810">#REF!</definedName>
    <definedName name="aaaa4811">#REF!</definedName>
    <definedName name="aaaa4812">#REF!</definedName>
    <definedName name="aaaa4813">#REF!</definedName>
    <definedName name="aaaa4814">#REF!</definedName>
    <definedName name="aaaa4815">#REF!</definedName>
    <definedName name="aaaa4816">#REF!</definedName>
    <definedName name="aaaa4817">#REF!</definedName>
    <definedName name="aaaa4818">#REF!</definedName>
    <definedName name="aaaa4819">#REF!</definedName>
    <definedName name="aaaa482">#REF!</definedName>
    <definedName name="aaaa4820">#REF!</definedName>
    <definedName name="aaaa4821">#REF!</definedName>
    <definedName name="aaaa4822">#REF!</definedName>
    <definedName name="aaaa4823">#REF!</definedName>
    <definedName name="aaaa4824">#REF!</definedName>
    <definedName name="aaaa4825">#REF!</definedName>
    <definedName name="aaaa4826">#REF!</definedName>
    <definedName name="aaaa4827">#REF!</definedName>
    <definedName name="aaaa4828">#REF!</definedName>
    <definedName name="aaaa4829">#REF!</definedName>
    <definedName name="aaaa483">#REF!</definedName>
    <definedName name="aaaa4830">#REF!</definedName>
    <definedName name="aaaa4831">#REF!</definedName>
    <definedName name="aaaa4832">#REF!</definedName>
    <definedName name="aaaa4833">#REF!</definedName>
    <definedName name="aaaa4834">#REF!</definedName>
    <definedName name="aaaa4835">#REF!</definedName>
    <definedName name="aaaa4836">#REF!</definedName>
    <definedName name="aaaa4837">#REF!</definedName>
    <definedName name="aaaa4838">#REF!</definedName>
    <definedName name="aaaa4839">#REF!</definedName>
    <definedName name="aaaa484">#REF!</definedName>
    <definedName name="aaaa4840">#REF!</definedName>
    <definedName name="aaaa4841">#REF!</definedName>
    <definedName name="aaaa4842">#REF!</definedName>
    <definedName name="aaaa4843">#REF!</definedName>
    <definedName name="aaaa4844">#REF!</definedName>
    <definedName name="aaaa4845">#REF!</definedName>
    <definedName name="aaaa4846">#REF!</definedName>
    <definedName name="aaaa4847">#REF!</definedName>
    <definedName name="aaaa4848">#REF!</definedName>
    <definedName name="aaaa4849">#REF!</definedName>
    <definedName name="aaaa485">#REF!</definedName>
    <definedName name="aaaa4850">#REF!</definedName>
    <definedName name="aaaa4851">#REF!</definedName>
    <definedName name="aaaa4852">#REF!</definedName>
    <definedName name="aaaa4853">#REF!</definedName>
    <definedName name="aaaa4854">#REF!</definedName>
    <definedName name="aaaa4855">#REF!</definedName>
    <definedName name="aaaa4856">#REF!</definedName>
    <definedName name="aaaa4857">#REF!</definedName>
    <definedName name="aaaa4858">#REF!</definedName>
    <definedName name="aaaa4859">#REF!</definedName>
    <definedName name="aaaa486">#REF!</definedName>
    <definedName name="aaaa4860">#REF!</definedName>
    <definedName name="aaaa4861">#REF!</definedName>
    <definedName name="aaaa4862">#REF!</definedName>
    <definedName name="aaaa4863">#REF!</definedName>
    <definedName name="aaaa4864">#REF!</definedName>
    <definedName name="aaaa4865">#REF!</definedName>
    <definedName name="aaaa4866">#REF!</definedName>
    <definedName name="aaaa4867">#REF!</definedName>
    <definedName name="aaaa4868">#REF!</definedName>
    <definedName name="aaaa4869">#REF!</definedName>
    <definedName name="aaaa487">#REF!</definedName>
    <definedName name="aaaa4870">#REF!</definedName>
    <definedName name="aaaa4871">#REF!</definedName>
    <definedName name="aaaa4872">#REF!</definedName>
    <definedName name="aaaa4873">#REF!</definedName>
    <definedName name="aaaa4874">#REF!</definedName>
    <definedName name="aaaa4875">#REF!</definedName>
    <definedName name="aaaa4876">#REF!</definedName>
    <definedName name="aaaa4877">#REF!</definedName>
    <definedName name="aaaa4878">#REF!</definedName>
    <definedName name="aaaa4879">#REF!</definedName>
    <definedName name="aaaa488">#REF!</definedName>
    <definedName name="aaaa4880">#REF!</definedName>
    <definedName name="aaaa4881">#REF!</definedName>
    <definedName name="aaaa4882">#REF!</definedName>
    <definedName name="aaaa4883">#REF!</definedName>
    <definedName name="aaaa4884">#REF!</definedName>
    <definedName name="aaaa4885">#REF!</definedName>
    <definedName name="aaaa4886">#REF!</definedName>
    <definedName name="aaaa4887">#REF!</definedName>
    <definedName name="aaaa4888">#REF!</definedName>
    <definedName name="aaaa4889">#REF!</definedName>
    <definedName name="aaaa489">#REF!</definedName>
    <definedName name="aaaa4890">#REF!</definedName>
    <definedName name="aaaa4891">#REF!</definedName>
    <definedName name="aaaa4892">#REF!</definedName>
    <definedName name="aaaa4893">#REF!</definedName>
    <definedName name="aaaa4894">#REF!</definedName>
    <definedName name="aaaa4895">#REF!</definedName>
    <definedName name="aaaa4896">#REF!</definedName>
    <definedName name="aaaa4897">#REF!</definedName>
    <definedName name="aaaa4898">#REF!</definedName>
    <definedName name="aaaa4899">#REF!</definedName>
    <definedName name="aaaa49">#REF!</definedName>
    <definedName name="aaaa490">#REF!</definedName>
    <definedName name="aaaa4900">#REF!</definedName>
    <definedName name="aaaa4901">#REF!</definedName>
    <definedName name="aaaa4902">#REF!</definedName>
    <definedName name="aaaa4903">#REF!</definedName>
    <definedName name="aaaa4904">#REF!</definedName>
    <definedName name="aaaa4905">#REF!</definedName>
    <definedName name="aaaa4906">#REF!</definedName>
    <definedName name="aaaa4907">#REF!</definedName>
    <definedName name="aaaa4908">#REF!</definedName>
    <definedName name="aaaa4909">#REF!</definedName>
    <definedName name="aaaa491">#REF!</definedName>
    <definedName name="aaaa4910">#REF!</definedName>
    <definedName name="aaaa4911">#REF!</definedName>
    <definedName name="aaaa4912">#REF!</definedName>
    <definedName name="aaaa4913">#REF!</definedName>
    <definedName name="aaaa4914">#REF!</definedName>
    <definedName name="aaaa4915">#REF!</definedName>
    <definedName name="aaaa4916">#REF!</definedName>
    <definedName name="aaaa4917">#REF!</definedName>
    <definedName name="aaaa4918">#REF!</definedName>
    <definedName name="aaaa4919">#REF!</definedName>
    <definedName name="aaaa492">#REF!</definedName>
    <definedName name="aaaa4920">#REF!</definedName>
    <definedName name="aaaa4921">#REF!</definedName>
    <definedName name="aaaa4922">#REF!</definedName>
    <definedName name="aaaa4923">#REF!</definedName>
    <definedName name="aaaa4924">#REF!</definedName>
    <definedName name="aaaa4925">#REF!</definedName>
    <definedName name="aaaa4926">#REF!</definedName>
    <definedName name="aaaa4927">#REF!</definedName>
    <definedName name="aaaa4928">#REF!</definedName>
    <definedName name="aaaa4929">#REF!</definedName>
    <definedName name="aaaa493">#REF!</definedName>
    <definedName name="aaaa4930">#REF!</definedName>
    <definedName name="aaaa4931">#REF!</definedName>
    <definedName name="aaaa4932">#REF!</definedName>
    <definedName name="aaaa4933">#REF!</definedName>
    <definedName name="aaaa4934">#REF!</definedName>
    <definedName name="aaaa4935">#REF!</definedName>
    <definedName name="aaaa4936">#REF!</definedName>
    <definedName name="aaaa4937">#REF!</definedName>
    <definedName name="aaaa4938">#REF!</definedName>
    <definedName name="aaaa4939">#REF!</definedName>
    <definedName name="aaaa494">#REF!</definedName>
    <definedName name="aaaa4940">#REF!</definedName>
    <definedName name="aaaa4941">#REF!</definedName>
    <definedName name="aaaa4942">#REF!</definedName>
    <definedName name="aaaa4943">#REF!</definedName>
    <definedName name="aaaa4944">#REF!</definedName>
    <definedName name="aaaa4945">#REF!</definedName>
    <definedName name="aaaa4946">#REF!</definedName>
    <definedName name="aaaa4947">#REF!</definedName>
    <definedName name="aaaa4948">#REF!</definedName>
    <definedName name="aaaa4949">#REF!</definedName>
    <definedName name="aaaa495">#REF!</definedName>
    <definedName name="aaaa4950">#REF!</definedName>
    <definedName name="aaaa4951">#REF!</definedName>
    <definedName name="aaaa4952">#REF!</definedName>
    <definedName name="aaaa4953">#REF!</definedName>
    <definedName name="aaaa4954">#REF!</definedName>
    <definedName name="aaaa4955">#REF!</definedName>
    <definedName name="aaaa4956">#REF!</definedName>
    <definedName name="aaaa4957">#REF!</definedName>
    <definedName name="aaaa4958">#REF!</definedName>
    <definedName name="aaaa4959">#REF!</definedName>
    <definedName name="aaaa496">#REF!</definedName>
    <definedName name="aaaa4960">#REF!</definedName>
    <definedName name="aaaa4961">#REF!</definedName>
    <definedName name="aaaa4962">#REF!</definedName>
    <definedName name="aaaa4963">#REF!</definedName>
    <definedName name="aaaa4964">#REF!</definedName>
    <definedName name="aaaa4965">#REF!</definedName>
    <definedName name="aaaa4966">#REF!</definedName>
    <definedName name="aaaa4967">#REF!</definedName>
    <definedName name="aaaa4968">#REF!</definedName>
    <definedName name="aaaa4969">#REF!</definedName>
    <definedName name="aaaa497">#REF!</definedName>
    <definedName name="aaaa4970">#REF!</definedName>
    <definedName name="aaaa4971">#REF!</definedName>
    <definedName name="aaaa4972">#REF!</definedName>
    <definedName name="aaaa4973">#REF!</definedName>
    <definedName name="aaaa4974">#REF!</definedName>
    <definedName name="aaaa4975">#REF!</definedName>
    <definedName name="aaaa4976">#REF!</definedName>
    <definedName name="aaaa4977">#REF!</definedName>
    <definedName name="aaaa4978">#REF!</definedName>
    <definedName name="aaaa4979">#REF!</definedName>
    <definedName name="aaaa498">#REF!</definedName>
    <definedName name="aaaa4980">#REF!</definedName>
    <definedName name="aaaa4981">#REF!</definedName>
    <definedName name="aaaa4982">#REF!</definedName>
    <definedName name="aaaa4983">#REF!</definedName>
    <definedName name="aaaa4984">#REF!</definedName>
    <definedName name="aaaa4985">#REF!</definedName>
    <definedName name="aaaa4986">#REF!</definedName>
    <definedName name="aaaa4987">#REF!</definedName>
    <definedName name="aaaa4988">#REF!</definedName>
    <definedName name="aaaa4989">#REF!</definedName>
    <definedName name="aaaa499">#REF!</definedName>
    <definedName name="aaaa4990">#REF!</definedName>
    <definedName name="aaaa4991">#REF!</definedName>
    <definedName name="aaaa4992">#REF!</definedName>
    <definedName name="aaaa4993">#REF!</definedName>
    <definedName name="aaaa4994">#REF!</definedName>
    <definedName name="aaaa4995">#REF!</definedName>
    <definedName name="aaaa4996">#REF!</definedName>
    <definedName name="aaaa4997">#REF!</definedName>
    <definedName name="aaaa4998">#REF!</definedName>
    <definedName name="aaaa4999">#REF!</definedName>
    <definedName name="aaaa5">#REF!</definedName>
    <definedName name="aaaa50">#REF!</definedName>
    <definedName name="aaaa500">#REF!</definedName>
    <definedName name="aaaa5000">#REF!</definedName>
    <definedName name="aaaa5001">#REF!</definedName>
    <definedName name="aaaa5002">#REF!</definedName>
    <definedName name="aaaa5003">#REF!</definedName>
    <definedName name="aaaa5004">#REF!</definedName>
    <definedName name="aaaa5005">#REF!</definedName>
    <definedName name="aaaa5006">#REF!</definedName>
    <definedName name="aaaa5007">#REF!</definedName>
    <definedName name="aaaa5008">#REF!</definedName>
    <definedName name="aaaa5009">#REF!</definedName>
    <definedName name="aaaa501">#REF!</definedName>
    <definedName name="aaaa5010">#REF!</definedName>
    <definedName name="aaaa5011">#REF!</definedName>
    <definedName name="aaaa5012">#REF!</definedName>
    <definedName name="aaaa5013">#REF!</definedName>
    <definedName name="aaaa5014">#REF!</definedName>
    <definedName name="aaaa5015">#REF!</definedName>
    <definedName name="aaaa5016">#REF!</definedName>
    <definedName name="aaaa5017">#REF!</definedName>
    <definedName name="aaaa5018">#REF!</definedName>
    <definedName name="aaaa5019">#REF!</definedName>
    <definedName name="aaaa502">#REF!</definedName>
    <definedName name="aaaa5020">#REF!</definedName>
    <definedName name="aaaa5021">#REF!</definedName>
    <definedName name="aaaa5022">#REF!</definedName>
    <definedName name="aaaa5023">#REF!</definedName>
    <definedName name="aaaa5024">#REF!</definedName>
    <definedName name="aaaa5025">#REF!</definedName>
    <definedName name="aaaa5026">#REF!</definedName>
    <definedName name="aaaa5027">#REF!</definedName>
    <definedName name="aaaa5028">#REF!</definedName>
    <definedName name="aaaa5029">#REF!</definedName>
    <definedName name="aaaa503">#REF!</definedName>
    <definedName name="aaaa5030">#REF!</definedName>
    <definedName name="aaaa5031">#REF!</definedName>
    <definedName name="aaaa5032">#REF!</definedName>
    <definedName name="aaaa5033">#REF!</definedName>
    <definedName name="aaaa5034">#REF!</definedName>
    <definedName name="aaaa5035">#REF!</definedName>
    <definedName name="aaaa5036">#REF!</definedName>
    <definedName name="aaaa5037">#REF!</definedName>
    <definedName name="aaaa5038">#REF!</definedName>
    <definedName name="aaaa5039">#REF!</definedName>
    <definedName name="aaaa504">#REF!</definedName>
    <definedName name="aaaa5040">#REF!</definedName>
    <definedName name="aaaa5041">#REF!</definedName>
    <definedName name="aaaa5042">#REF!</definedName>
    <definedName name="aaaa5043">#REF!</definedName>
    <definedName name="aaaa5044">#REF!</definedName>
    <definedName name="aaaa5045">#REF!</definedName>
    <definedName name="aaaa5046">#REF!</definedName>
    <definedName name="aaaa5047">#REF!</definedName>
    <definedName name="aaaa5048">#REF!</definedName>
    <definedName name="aaaa5049">#REF!</definedName>
    <definedName name="aaaa505">#REF!</definedName>
    <definedName name="aaaa5050">#REF!</definedName>
    <definedName name="aaaa5051">#REF!</definedName>
    <definedName name="aaaa5052">#REF!</definedName>
    <definedName name="aaaa5053">#REF!</definedName>
    <definedName name="aaaa5054">#REF!</definedName>
    <definedName name="aaaa5055">#REF!</definedName>
    <definedName name="aaaa5056">#REF!</definedName>
    <definedName name="aaaa5057">#REF!</definedName>
    <definedName name="aaaa5058">#REF!</definedName>
    <definedName name="aaaa5059">#REF!</definedName>
    <definedName name="aaaa506">#REF!</definedName>
    <definedName name="aaaa5060">#REF!</definedName>
    <definedName name="aaaa5061">#REF!</definedName>
    <definedName name="aaaa5062">#REF!</definedName>
    <definedName name="aaaa5063">#REF!</definedName>
    <definedName name="aaaa5064">#REF!</definedName>
    <definedName name="aaaa5065">#REF!</definedName>
    <definedName name="aaaa5066">#REF!</definedName>
    <definedName name="aaaa5067">#REF!</definedName>
    <definedName name="aaaa5068">#REF!</definedName>
    <definedName name="aaaa5069">#REF!</definedName>
    <definedName name="aaaa507">#REF!</definedName>
    <definedName name="aaaa5070">#REF!</definedName>
    <definedName name="aaaa5071">#REF!</definedName>
    <definedName name="aaaa5072">#REF!</definedName>
    <definedName name="aaaa5073">#REF!</definedName>
    <definedName name="aaaa5074">#REF!</definedName>
    <definedName name="aaaa5075">#REF!</definedName>
    <definedName name="aaaa5076">#REF!</definedName>
    <definedName name="aaaa5077">#REF!</definedName>
    <definedName name="aaaa5078">#REF!</definedName>
    <definedName name="aaaa5079">#REF!</definedName>
    <definedName name="aaaa508">#REF!</definedName>
    <definedName name="aaaa5080">#REF!</definedName>
    <definedName name="aaaa5081">#REF!</definedName>
    <definedName name="aaaa5082">#REF!</definedName>
    <definedName name="aaaa5083">#REF!</definedName>
    <definedName name="aaaa5084">#REF!</definedName>
    <definedName name="aaaa5085">#REF!</definedName>
    <definedName name="aaaa5086">#REF!</definedName>
    <definedName name="aaaa5087">#REF!</definedName>
    <definedName name="aaaa5088">#REF!</definedName>
    <definedName name="aaaa5089">#REF!</definedName>
    <definedName name="aaaa509">#REF!</definedName>
    <definedName name="aaaa5090">#REF!</definedName>
    <definedName name="aaaa5091">#REF!</definedName>
    <definedName name="aaaa5092">#REF!</definedName>
    <definedName name="aaaa5093">#REF!</definedName>
    <definedName name="aaaa5094">#REF!</definedName>
    <definedName name="aaaa5095">#REF!</definedName>
    <definedName name="aaaa5096">#REF!</definedName>
    <definedName name="aaaa5097">#REF!</definedName>
    <definedName name="aaaa5098">#REF!</definedName>
    <definedName name="aaaa5099">#REF!</definedName>
    <definedName name="aaaa51">#REF!</definedName>
    <definedName name="aaaa510">#REF!</definedName>
    <definedName name="aaaa5100">#REF!</definedName>
    <definedName name="aaaa5101">#REF!</definedName>
    <definedName name="aaaa5102">#REF!</definedName>
    <definedName name="aaaa5103">#REF!</definedName>
    <definedName name="aaaa5104">#REF!</definedName>
    <definedName name="aaaa5105">#REF!</definedName>
    <definedName name="aaaa5106">#REF!</definedName>
    <definedName name="aaaa5107">#REF!</definedName>
    <definedName name="aaaa5108">#REF!</definedName>
    <definedName name="aaaa5109">#REF!</definedName>
    <definedName name="aaaa511">#REF!</definedName>
    <definedName name="aaaa5110">#REF!</definedName>
    <definedName name="aaaa5111">#REF!</definedName>
    <definedName name="aaaa5112">#REF!</definedName>
    <definedName name="aaaa5113">#REF!</definedName>
    <definedName name="aaaa5114">#REF!</definedName>
    <definedName name="aaaa5115">#REF!</definedName>
    <definedName name="aaaa5116">#REF!</definedName>
    <definedName name="aaaa5117">#REF!</definedName>
    <definedName name="aaaa5118">#REF!</definedName>
    <definedName name="aaaa5119">#REF!</definedName>
    <definedName name="aaaa512">#REF!</definedName>
    <definedName name="aaaa5120">#REF!</definedName>
    <definedName name="aaaa5121">#REF!</definedName>
    <definedName name="aaaa5122">#REF!</definedName>
    <definedName name="aaaa5123">#REF!</definedName>
    <definedName name="aaaa5124">#REF!</definedName>
    <definedName name="aaaa5125">#REF!</definedName>
    <definedName name="aaaa5126">#REF!</definedName>
    <definedName name="aaaa5127">#REF!</definedName>
    <definedName name="aaaa5128">#REF!</definedName>
    <definedName name="aaaa5129">#REF!</definedName>
    <definedName name="aaaa513">#REF!</definedName>
    <definedName name="aaaa5130">#REF!</definedName>
    <definedName name="aaaa5131">#REF!</definedName>
    <definedName name="aaaa5132">#REF!</definedName>
    <definedName name="aaaa5133">#REF!</definedName>
    <definedName name="aaaa5134">#REF!</definedName>
    <definedName name="aaaa5135">#REF!</definedName>
    <definedName name="aaaa5136">#REF!</definedName>
    <definedName name="aaaa5137">#REF!</definedName>
    <definedName name="aaaa5138">#REF!</definedName>
    <definedName name="aaaa5139">#REF!</definedName>
    <definedName name="aaaa514">#REF!</definedName>
    <definedName name="aaaa5140">#REF!</definedName>
    <definedName name="aaaa5141">#REF!</definedName>
    <definedName name="aaaa5142">#REF!</definedName>
    <definedName name="aaaa5143">#REF!</definedName>
    <definedName name="aaaa5144">#REF!</definedName>
    <definedName name="aaaa5145">#REF!</definedName>
    <definedName name="aaaa5146">#REF!</definedName>
    <definedName name="aaaa5147">#REF!</definedName>
    <definedName name="aaaa5148">#REF!</definedName>
    <definedName name="aaaa5149">#REF!</definedName>
    <definedName name="aaaa515">#REF!</definedName>
    <definedName name="aaaa5150">#REF!</definedName>
    <definedName name="aaaa5151">#REF!</definedName>
    <definedName name="aaaa5152">#REF!</definedName>
    <definedName name="aaaa5153">#REF!</definedName>
    <definedName name="aaaa5154">#REF!</definedName>
    <definedName name="aaaa5155">#REF!</definedName>
    <definedName name="aaaa5156">#REF!</definedName>
    <definedName name="aaaa5157">#REF!</definedName>
    <definedName name="aaaa5158">#REF!</definedName>
    <definedName name="aaaa5159">#REF!</definedName>
    <definedName name="aaaa516">#REF!</definedName>
    <definedName name="aaaa5160">#REF!</definedName>
    <definedName name="aaaa5161">#REF!</definedName>
    <definedName name="aaaa5162">#REF!</definedName>
    <definedName name="aaaa5163">#REF!</definedName>
    <definedName name="aaaa5164">#REF!</definedName>
    <definedName name="aaaa5165">#REF!</definedName>
    <definedName name="aaaa5166">#REF!</definedName>
    <definedName name="aaaa5167">#REF!</definedName>
    <definedName name="aaaa5168">#REF!</definedName>
    <definedName name="aaaa5169">#REF!</definedName>
    <definedName name="aaaa517">#REF!</definedName>
    <definedName name="aaaa5170">#REF!</definedName>
    <definedName name="aaaa5171">#REF!</definedName>
    <definedName name="aaaa5172">#REF!</definedName>
    <definedName name="aaaa5173">#REF!</definedName>
    <definedName name="aaaa5174">#REF!</definedName>
    <definedName name="aaaa5175">#REF!</definedName>
    <definedName name="aaaa5176">#REF!</definedName>
    <definedName name="aaaa5177">#REF!</definedName>
    <definedName name="aaaa5178">#REF!</definedName>
    <definedName name="aaaa5179">#REF!</definedName>
    <definedName name="aaaa518">#REF!</definedName>
    <definedName name="aaaa5180">#REF!</definedName>
    <definedName name="aaaa5181">#REF!</definedName>
    <definedName name="aaaa5182">#REF!</definedName>
    <definedName name="aaaa5183">#REF!</definedName>
    <definedName name="aaaa5184">#REF!</definedName>
    <definedName name="aaaa5185">#REF!</definedName>
    <definedName name="aaaa5186">#REF!</definedName>
    <definedName name="aaaa5187">#REF!</definedName>
    <definedName name="aaaa5188">#REF!</definedName>
    <definedName name="aaaa5189">#REF!</definedName>
    <definedName name="aaaa519">#REF!</definedName>
    <definedName name="aaaa5190">#REF!</definedName>
    <definedName name="aaaa5191">#REF!</definedName>
    <definedName name="aaaa5192">#REF!</definedName>
    <definedName name="aaaa5193">#REF!</definedName>
    <definedName name="aaaa5194">#REF!</definedName>
    <definedName name="aaaa5195">#REF!</definedName>
    <definedName name="aaaa5196">#REF!</definedName>
    <definedName name="aaaa5197">#REF!</definedName>
    <definedName name="aaaa5198">#REF!</definedName>
    <definedName name="aaaa5199">#REF!</definedName>
    <definedName name="aaaa52">#REF!</definedName>
    <definedName name="aaaa520">#REF!</definedName>
    <definedName name="aaaa5200">#REF!</definedName>
    <definedName name="aaaa5201">#REF!</definedName>
    <definedName name="aaaa5202">#REF!</definedName>
    <definedName name="aaaa5203">#REF!</definedName>
    <definedName name="aaaa5204">#REF!</definedName>
    <definedName name="aaaa5205">#REF!</definedName>
    <definedName name="aaaa5206">#REF!</definedName>
    <definedName name="aaaa5207">#REF!</definedName>
    <definedName name="aaaa5208">#REF!</definedName>
    <definedName name="aaaa5209">#REF!</definedName>
    <definedName name="aaaa521">#REF!</definedName>
    <definedName name="aaaa5210">#REF!</definedName>
    <definedName name="aaaa5211">#REF!</definedName>
    <definedName name="aaaa5212">#REF!</definedName>
    <definedName name="aaaa5213">#REF!</definedName>
    <definedName name="aaaa5214">#REF!</definedName>
    <definedName name="aaaa5215">#REF!</definedName>
    <definedName name="aaaa5216">#REF!</definedName>
    <definedName name="aaaa5217">#REF!</definedName>
    <definedName name="aaaa5218">#REF!</definedName>
    <definedName name="aaaa5219">#REF!</definedName>
    <definedName name="aaaa522">#REF!</definedName>
    <definedName name="aaaa5220">#REF!</definedName>
    <definedName name="aaaa5221">#REF!</definedName>
    <definedName name="aaaa5222">#REF!</definedName>
    <definedName name="aaaa5223">#REF!</definedName>
    <definedName name="aaaa5224">#REF!</definedName>
    <definedName name="aaaa5225">#REF!</definedName>
    <definedName name="aaaa5226">#REF!</definedName>
    <definedName name="aaaa5227">#REF!</definedName>
    <definedName name="aaaa5228">#REF!</definedName>
    <definedName name="aaaa5229">#REF!</definedName>
    <definedName name="aaaa523">#REF!</definedName>
    <definedName name="aaaa5230">#REF!</definedName>
    <definedName name="aaaa5231">#REF!</definedName>
    <definedName name="aaaa5232">#REF!</definedName>
    <definedName name="aaaa5233">#REF!</definedName>
    <definedName name="aaaa5234">#REF!</definedName>
    <definedName name="aaaa5235">#REF!</definedName>
    <definedName name="aaaa5236">#REF!</definedName>
    <definedName name="aaaa5237">#REF!</definedName>
    <definedName name="aaaa5238">#REF!</definedName>
    <definedName name="aaaa5239">#REF!</definedName>
    <definedName name="aaaa524">#REF!</definedName>
    <definedName name="aaaa5240">#REF!</definedName>
    <definedName name="aaaa5241">#REF!</definedName>
    <definedName name="aaaa5242">#REF!</definedName>
    <definedName name="aaaa5243">#REF!</definedName>
    <definedName name="aaaa5244">#REF!</definedName>
    <definedName name="aaaa5245">#REF!</definedName>
    <definedName name="aaaa5246">#REF!</definedName>
    <definedName name="aaaa5247">#REF!</definedName>
    <definedName name="aaaa5248">#REF!</definedName>
    <definedName name="aaaa5249">#REF!</definedName>
    <definedName name="aaaa525">#REF!</definedName>
    <definedName name="aaaa5250">#REF!</definedName>
    <definedName name="aaaa5251">#REF!</definedName>
    <definedName name="aaaa5252">#REF!</definedName>
    <definedName name="aaaa5253">#REF!</definedName>
    <definedName name="aaaa5254">#REF!</definedName>
    <definedName name="aaaa5255">#REF!</definedName>
    <definedName name="aaaa5256">#REF!</definedName>
    <definedName name="aaaa5257">#REF!</definedName>
    <definedName name="aaaa5258">#REF!</definedName>
    <definedName name="aaaa5259">#REF!</definedName>
    <definedName name="aaaa526">#REF!</definedName>
    <definedName name="aaaa5260">#REF!</definedName>
    <definedName name="aaaa5261">#REF!</definedName>
    <definedName name="aaaa5262">#REF!</definedName>
    <definedName name="aaaa5263">#REF!</definedName>
    <definedName name="aaaa5264">#REF!</definedName>
    <definedName name="aaaa5265">#REF!</definedName>
    <definedName name="aaaa5266">#REF!</definedName>
    <definedName name="aaaa5267">#REF!</definedName>
    <definedName name="aaaa5268">#REF!</definedName>
    <definedName name="aaaa5269">#REF!</definedName>
    <definedName name="aaaa527">#REF!</definedName>
    <definedName name="aaaa5270">#REF!</definedName>
    <definedName name="aaaa5271">#REF!</definedName>
    <definedName name="aaaa5272">#REF!</definedName>
    <definedName name="aaaa5273">#REF!</definedName>
    <definedName name="aaaa5274">#REF!</definedName>
    <definedName name="aaaa5275">#REF!</definedName>
    <definedName name="aaaa5276">#REF!</definedName>
    <definedName name="aaaa5277">#REF!</definedName>
    <definedName name="aaaa5278">#REF!</definedName>
    <definedName name="aaaa5279">#REF!</definedName>
    <definedName name="aaaa528">#REF!</definedName>
    <definedName name="aaaa5280">#REF!</definedName>
    <definedName name="aaaa5281">#REF!</definedName>
    <definedName name="aaaa5282">#REF!</definedName>
    <definedName name="aaaa5283">#REF!</definedName>
    <definedName name="aaaa5284">#REF!</definedName>
    <definedName name="aaaa5285">#REF!</definedName>
    <definedName name="aaaa5286">#REF!</definedName>
    <definedName name="aaaa5287">#REF!</definedName>
    <definedName name="aaaa5288">#REF!</definedName>
    <definedName name="aaaa5289">#REF!</definedName>
    <definedName name="aaaa529">#REF!</definedName>
    <definedName name="aaaa5290">#REF!</definedName>
    <definedName name="aaaa5291">#REF!</definedName>
    <definedName name="aaaa5292">#REF!</definedName>
    <definedName name="aaaa5293">#REF!</definedName>
    <definedName name="aaaa5294">#REF!</definedName>
    <definedName name="aaaa5295">#REF!</definedName>
    <definedName name="aaaa5296">#REF!</definedName>
    <definedName name="aaaa5297">#REF!</definedName>
    <definedName name="aaaa5298">#REF!</definedName>
    <definedName name="aaaa5299">#REF!</definedName>
    <definedName name="aaaa53">#REF!</definedName>
    <definedName name="aaaa530">#REF!</definedName>
    <definedName name="aaaa5300">#REF!</definedName>
    <definedName name="aaaa5301">#REF!</definedName>
    <definedName name="aaaa5302">#REF!</definedName>
    <definedName name="aaaa5303">#REF!</definedName>
    <definedName name="aaaa5304">#REF!</definedName>
    <definedName name="aaaa5305">#REF!</definedName>
    <definedName name="aaaa5306">#REF!</definedName>
    <definedName name="aaaa5307">#REF!</definedName>
    <definedName name="aaaa5308">#REF!</definedName>
    <definedName name="aaaa5309">#REF!</definedName>
    <definedName name="aaaa531">#REF!</definedName>
    <definedName name="aaaa5310">#REF!</definedName>
    <definedName name="aaaa5311">#REF!</definedName>
    <definedName name="aaaa5312">#REF!</definedName>
    <definedName name="aaaa5313">#REF!</definedName>
    <definedName name="aaaa5314">#REF!</definedName>
    <definedName name="aaaa5315">#REF!</definedName>
    <definedName name="aaaa5316">#REF!</definedName>
    <definedName name="aaaa5317">#REF!</definedName>
    <definedName name="aaaa5318">#REF!</definedName>
    <definedName name="aaaa5319">#REF!</definedName>
    <definedName name="aaaa532">#REF!</definedName>
    <definedName name="aaaa5320">#REF!</definedName>
    <definedName name="aaaa5321">#REF!</definedName>
    <definedName name="aaaa5322">#REF!</definedName>
    <definedName name="aaaa5323">#REF!</definedName>
    <definedName name="aaaa5324">#REF!</definedName>
    <definedName name="aaaa5325">#REF!</definedName>
    <definedName name="aaaa5326">#REF!</definedName>
    <definedName name="aaaa5327">#REF!</definedName>
    <definedName name="aaaa5328">#REF!</definedName>
    <definedName name="aaaa5329">#REF!</definedName>
    <definedName name="aaaa533">#REF!</definedName>
    <definedName name="aaaa5330">#REF!</definedName>
    <definedName name="aaaa5331">#REF!</definedName>
    <definedName name="aaaa5332">#REF!</definedName>
    <definedName name="aaaa5333">#REF!</definedName>
    <definedName name="aaaa5334">#REF!</definedName>
    <definedName name="aaaa5335">#REF!</definedName>
    <definedName name="aaaa5336">#REF!</definedName>
    <definedName name="aaaa5337">#REF!</definedName>
    <definedName name="aaaa5338">#REF!</definedName>
    <definedName name="aaaa5339">#REF!</definedName>
    <definedName name="aaaa534">#REF!</definedName>
    <definedName name="aaaa5340">#REF!</definedName>
    <definedName name="aaaa5341">#REF!</definedName>
    <definedName name="aaaa5342">#REF!</definedName>
    <definedName name="aaaa5343">#REF!</definedName>
    <definedName name="aaaa5344">#REF!</definedName>
    <definedName name="aaaa5345">#REF!</definedName>
    <definedName name="aaaa5346">#REF!</definedName>
    <definedName name="aaaa5347">#REF!</definedName>
    <definedName name="aaaa5348">#REF!</definedName>
    <definedName name="aaaa5349">#REF!</definedName>
    <definedName name="aaaa535">#REF!</definedName>
    <definedName name="aaaa5350">#REF!</definedName>
    <definedName name="aaaa5351">#REF!</definedName>
    <definedName name="aaaa5352">#REF!</definedName>
    <definedName name="aaaa5353">#REF!</definedName>
    <definedName name="aaaa5354">#REF!</definedName>
    <definedName name="aaaa5355">#REF!</definedName>
    <definedName name="aaaa5356">#REF!</definedName>
    <definedName name="aaaa5357">#REF!</definedName>
    <definedName name="aaaa5358">#REF!</definedName>
    <definedName name="aaaa5359">#REF!</definedName>
    <definedName name="aaaa536">#REF!</definedName>
    <definedName name="aaaa5360">#REF!</definedName>
    <definedName name="aaaa5361">#REF!</definedName>
    <definedName name="aaaa5362">#REF!</definedName>
    <definedName name="aaaa5363">#REF!</definedName>
    <definedName name="aaaa5364">#REF!</definedName>
    <definedName name="aaaa5365">#REF!</definedName>
    <definedName name="aaaa5366">#REF!</definedName>
    <definedName name="aaaa5367">#REF!</definedName>
    <definedName name="aaaa5368">#REF!</definedName>
    <definedName name="aaaa5369">#REF!</definedName>
    <definedName name="aaaa537">#REF!</definedName>
    <definedName name="aaaa5370">#REF!</definedName>
    <definedName name="aaaa5371">#REF!</definedName>
    <definedName name="aaaa5372">#REF!</definedName>
    <definedName name="aaaa5373">#REF!</definedName>
    <definedName name="aaaa5374">#REF!</definedName>
    <definedName name="aaaa5375">#REF!</definedName>
    <definedName name="aaaa5376">#REF!</definedName>
    <definedName name="aaaa5377">#REF!</definedName>
    <definedName name="aaaa5378">#REF!</definedName>
    <definedName name="aaaa5379">#REF!</definedName>
    <definedName name="aaaa538">#REF!</definedName>
    <definedName name="aaaa5380">#REF!</definedName>
    <definedName name="aaaa5381">#REF!</definedName>
    <definedName name="aaaa5382">#REF!</definedName>
    <definedName name="aaaa5383">#REF!</definedName>
    <definedName name="aaaa5384">#REF!</definedName>
    <definedName name="aaaa5385">#REF!</definedName>
    <definedName name="aaaa5386">#REF!</definedName>
    <definedName name="aaaa5387">#REF!</definedName>
    <definedName name="aaaa5388">#REF!</definedName>
    <definedName name="aaaa5389">#REF!</definedName>
    <definedName name="aaaa539">#REF!</definedName>
    <definedName name="aaaa5390">#REF!</definedName>
    <definedName name="aaaa5391">#REF!</definedName>
    <definedName name="aaaa5392">#REF!</definedName>
    <definedName name="aaaa5393">#REF!</definedName>
    <definedName name="aaaa5394">#REF!</definedName>
    <definedName name="aaaa5395">#REF!</definedName>
    <definedName name="aaaa5396">#REF!</definedName>
    <definedName name="aaaa5397">#REF!</definedName>
    <definedName name="aaaa5398">#REF!</definedName>
    <definedName name="aaaa5399">#REF!</definedName>
    <definedName name="aaaa54">#REF!</definedName>
    <definedName name="aaaa540">#REF!</definedName>
    <definedName name="aaaa5400">#REF!</definedName>
    <definedName name="aaaa5401">#REF!</definedName>
    <definedName name="aaaa5402">#REF!</definedName>
    <definedName name="aaaa5403">#REF!</definedName>
    <definedName name="aaaa5404">#REF!</definedName>
    <definedName name="aaaa5405">#REF!</definedName>
    <definedName name="aaaa5406">#REF!</definedName>
    <definedName name="aaaa5407">#REF!</definedName>
    <definedName name="aaaa5408">#REF!</definedName>
    <definedName name="aaaa5409">#REF!</definedName>
    <definedName name="aaaa541">#REF!</definedName>
    <definedName name="aaaa5410">#REF!</definedName>
    <definedName name="aaaa5411">#REF!</definedName>
    <definedName name="aaaa5412">#REF!</definedName>
    <definedName name="aaaa5413">#REF!</definedName>
    <definedName name="aaaa5414">#REF!</definedName>
    <definedName name="aaaa5415">#REF!</definedName>
    <definedName name="aaaa5416">#REF!</definedName>
    <definedName name="aaaa5417">#REF!</definedName>
    <definedName name="aaaa5418">#REF!</definedName>
    <definedName name="aaaa5419">#REF!</definedName>
    <definedName name="aaaa542">#REF!</definedName>
    <definedName name="aaaa5420">#REF!</definedName>
    <definedName name="aaaa5421">#REF!</definedName>
    <definedName name="aaaa5422">#REF!</definedName>
    <definedName name="aaaa5423">#REF!</definedName>
    <definedName name="aaaa5424">#REF!</definedName>
    <definedName name="aaaa5425">#REF!</definedName>
    <definedName name="aaaa5426">#REF!</definedName>
    <definedName name="aaaa5427">#REF!</definedName>
    <definedName name="aaaa5428">#REF!</definedName>
    <definedName name="aaaa5429">#REF!</definedName>
    <definedName name="aaaa543">#REF!</definedName>
    <definedName name="aaaa5430">#REF!</definedName>
    <definedName name="aaaa5431">#REF!</definedName>
    <definedName name="aaaa5432">#REF!</definedName>
    <definedName name="aaaa5433">#REF!</definedName>
    <definedName name="aaaa5434">#REF!</definedName>
    <definedName name="aaaa5435">#REF!</definedName>
    <definedName name="aaaa5436">#REF!</definedName>
    <definedName name="aaaa5437">#REF!</definedName>
    <definedName name="aaaa5438">#REF!</definedName>
    <definedName name="aaaa5439">#REF!</definedName>
    <definedName name="aaaa544">#REF!</definedName>
    <definedName name="aaaa5440">#REF!</definedName>
    <definedName name="aaaa5441">#REF!</definedName>
    <definedName name="aaaa5442">#REF!</definedName>
    <definedName name="aaaa5443">#REF!</definedName>
    <definedName name="aaaa5444">#REF!</definedName>
    <definedName name="aaaa5445">#REF!</definedName>
    <definedName name="aaaa5446">#REF!</definedName>
    <definedName name="aaaa5447">#REF!</definedName>
    <definedName name="aaaa5448">#REF!</definedName>
    <definedName name="aaaa5449">#REF!</definedName>
    <definedName name="aaaa545">#REF!</definedName>
    <definedName name="aaaa5450">#REF!</definedName>
    <definedName name="aaaa5451">#REF!</definedName>
    <definedName name="aaaa5452">#REF!</definedName>
    <definedName name="aaaa5453">#REF!</definedName>
    <definedName name="aaaa5454">#REF!</definedName>
    <definedName name="aaaa5455">#REF!</definedName>
    <definedName name="aaaa5456">#REF!</definedName>
    <definedName name="aaaa5457">#REF!</definedName>
    <definedName name="aaaa5458">#REF!</definedName>
    <definedName name="aaaa5459">#REF!</definedName>
    <definedName name="aaaa546">#REF!</definedName>
    <definedName name="aaaa5460">#REF!</definedName>
    <definedName name="aaaa5461">#REF!</definedName>
    <definedName name="aaaa5462">#REF!</definedName>
    <definedName name="aaaa5463">#REF!</definedName>
    <definedName name="aaaa5464">#REF!</definedName>
    <definedName name="aaaa5465">#REF!</definedName>
    <definedName name="aaaa5466">#REF!</definedName>
    <definedName name="aaaa5467">#REF!</definedName>
    <definedName name="aaaa5468">#REF!</definedName>
    <definedName name="aaaa5469">#REF!</definedName>
    <definedName name="aaaa547">#REF!</definedName>
    <definedName name="aaaa5470">#REF!</definedName>
    <definedName name="aaaa5471">#REF!</definedName>
    <definedName name="aaaa5472">#REF!</definedName>
    <definedName name="aaaa5473">#REF!</definedName>
    <definedName name="aaaa5474">#REF!</definedName>
    <definedName name="aaaa5475">#REF!</definedName>
    <definedName name="aaaa5476">#REF!</definedName>
    <definedName name="aaaa5477">#REF!</definedName>
    <definedName name="aaaa5478">#REF!</definedName>
    <definedName name="aaaa5479">#REF!</definedName>
    <definedName name="aaaa548">#REF!</definedName>
    <definedName name="aaaa5480">#REF!</definedName>
    <definedName name="aaaa5481">#REF!</definedName>
    <definedName name="aaaa5482">#REF!</definedName>
    <definedName name="aaaa5483">#REF!</definedName>
    <definedName name="aaaa5484">#REF!</definedName>
    <definedName name="aaaa5485">#REF!</definedName>
    <definedName name="aaaa5486">#REF!</definedName>
    <definedName name="aaaa5487">#REF!</definedName>
    <definedName name="aaaa5488">#REF!</definedName>
    <definedName name="aaaa5489">#REF!</definedName>
    <definedName name="aaaa549">#REF!</definedName>
    <definedName name="aaaa5490">#REF!</definedName>
    <definedName name="aaaa5491">#REF!</definedName>
    <definedName name="aaaa5492">#REF!</definedName>
    <definedName name="aaaa5493">#REF!</definedName>
    <definedName name="aaaa5494">#REF!</definedName>
    <definedName name="aaaa5495">#REF!</definedName>
    <definedName name="aaaa5496">#REF!</definedName>
    <definedName name="aaaa5497">#REF!</definedName>
    <definedName name="aaaa5498">#REF!</definedName>
    <definedName name="aaaa5499">#REF!</definedName>
    <definedName name="aaaa55">#REF!</definedName>
    <definedName name="aaaa550">#REF!</definedName>
    <definedName name="aaaa5500">#REF!</definedName>
    <definedName name="aaaa5501">#REF!</definedName>
    <definedName name="aaaa5502">#REF!</definedName>
    <definedName name="aaaa5503">#REF!</definedName>
    <definedName name="aaaa5504">#REF!</definedName>
    <definedName name="aaaa5505">#REF!</definedName>
    <definedName name="aaaa5506">#REF!</definedName>
    <definedName name="aaaa5507">#REF!</definedName>
    <definedName name="aaaa5508">#REF!</definedName>
    <definedName name="aaaa5509">#REF!</definedName>
    <definedName name="aaaa551">#REF!</definedName>
    <definedName name="aaaa5510">#REF!</definedName>
    <definedName name="aaaa5511">#REF!</definedName>
    <definedName name="aaaa5512">#REF!</definedName>
    <definedName name="aaaa5513">#REF!</definedName>
    <definedName name="aaaa5514">#REF!</definedName>
    <definedName name="aaaa5515">#REF!</definedName>
    <definedName name="aaaa5516">#REF!</definedName>
    <definedName name="aaaa5517">#REF!</definedName>
    <definedName name="aaaa5518">#REF!</definedName>
    <definedName name="aaaa5519">#REF!</definedName>
    <definedName name="aaaa552">#REF!</definedName>
    <definedName name="aaaa5520">#REF!</definedName>
    <definedName name="aaaa5521">#REF!</definedName>
    <definedName name="aaaa5522">#REF!</definedName>
    <definedName name="aaaa5523">#REF!</definedName>
    <definedName name="aaaa5524">#REF!</definedName>
    <definedName name="aaaa5525">#REF!</definedName>
    <definedName name="aaaa5526">#REF!</definedName>
    <definedName name="aaaa5527">#REF!</definedName>
    <definedName name="aaaa5528">#REF!</definedName>
    <definedName name="aaaa5529">#REF!</definedName>
    <definedName name="aaaa553">#REF!</definedName>
    <definedName name="aaaa5530">#REF!</definedName>
    <definedName name="aaaa5531">#REF!</definedName>
    <definedName name="aaaa5532">#REF!</definedName>
    <definedName name="aaaa5533">#REF!</definedName>
    <definedName name="aaaa5534">#REF!</definedName>
    <definedName name="aaaa5535">#REF!</definedName>
    <definedName name="aaaa5536">#REF!</definedName>
    <definedName name="aaaa5537">#REF!</definedName>
    <definedName name="aaaa5538">#REF!</definedName>
    <definedName name="aaaa5539">#REF!</definedName>
    <definedName name="aaaa554">#REF!</definedName>
    <definedName name="aaaa5540">#REF!</definedName>
    <definedName name="aaaa5541">#REF!</definedName>
    <definedName name="aaaa5542">#REF!</definedName>
    <definedName name="aaaa5543">#REF!</definedName>
    <definedName name="aaaa5544">#REF!</definedName>
    <definedName name="aaaa5545">#REF!</definedName>
    <definedName name="aaaa5546">#REF!</definedName>
    <definedName name="aaaa5547">#REF!</definedName>
    <definedName name="aaaa5548">#REF!</definedName>
    <definedName name="aaaa5549">#REF!</definedName>
    <definedName name="aaaa555">#REF!</definedName>
    <definedName name="aaaa5550">#REF!</definedName>
    <definedName name="aaaa5551">#REF!</definedName>
    <definedName name="aaaa5552">#REF!</definedName>
    <definedName name="aaaa5553">#REF!</definedName>
    <definedName name="aaaa5554">#REF!</definedName>
    <definedName name="aaaa5555">#REF!</definedName>
    <definedName name="aaaa5556">#REF!</definedName>
    <definedName name="aaaa5557">#REF!</definedName>
    <definedName name="aaaa5558">#REF!</definedName>
    <definedName name="aaaa5559">#REF!</definedName>
    <definedName name="aaaa556">#REF!</definedName>
    <definedName name="aaaa5560">#REF!</definedName>
    <definedName name="aaaa5561">#REF!</definedName>
    <definedName name="aaaa5562">#REF!</definedName>
    <definedName name="aaaa5563">#REF!</definedName>
    <definedName name="aaaa5564">#REF!</definedName>
    <definedName name="aaaa5565">#REF!</definedName>
    <definedName name="aaaa5566">#REF!</definedName>
    <definedName name="aaaa5567">#REF!</definedName>
    <definedName name="aaaa5568">#REF!</definedName>
    <definedName name="aaaa5569">#REF!</definedName>
    <definedName name="aaaa557">#REF!</definedName>
    <definedName name="aaaa5570">#REF!</definedName>
    <definedName name="aaaa5571">#REF!</definedName>
    <definedName name="aaaa5572">#REF!</definedName>
    <definedName name="aaaa5573">#REF!</definedName>
    <definedName name="aaaa5574">#REF!</definedName>
    <definedName name="aaaa5575">#REF!</definedName>
    <definedName name="aaaa5576">#REF!</definedName>
    <definedName name="aaaa5577">#REF!</definedName>
    <definedName name="aaaa5578">#REF!</definedName>
    <definedName name="aaaa5579">#REF!</definedName>
    <definedName name="aaaa558">#REF!</definedName>
    <definedName name="aaaa5580">#REF!</definedName>
    <definedName name="aaaa5581">#REF!</definedName>
    <definedName name="aaaa5582">#REF!</definedName>
    <definedName name="aaaa5583">#REF!</definedName>
    <definedName name="aaaa5584">#REF!</definedName>
    <definedName name="aaaa5585">#REF!</definedName>
    <definedName name="aaaa5586">#REF!</definedName>
    <definedName name="aaaa5587">#REF!</definedName>
    <definedName name="aaaa5588">#REF!</definedName>
    <definedName name="aaaa5589">#REF!</definedName>
    <definedName name="aaaa559">#REF!</definedName>
    <definedName name="aaaa5590">#REF!</definedName>
    <definedName name="aaaa5591">#REF!</definedName>
    <definedName name="aaaa5592">#REF!</definedName>
    <definedName name="aaaa5593">#REF!</definedName>
    <definedName name="aaaa5594">#REF!</definedName>
    <definedName name="aaaa5595">#REF!</definedName>
    <definedName name="aaaa5596">#REF!</definedName>
    <definedName name="aaaa5597">#REF!</definedName>
    <definedName name="aaaa5598">#REF!</definedName>
    <definedName name="aaaa5599">#REF!</definedName>
    <definedName name="aaaa56">#REF!</definedName>
    <definedName name="aaaa560">#REF!</definedName>
    <definedName name="aaaa5600">#REF!</definedName>
    <definedName name="aaaa5601">#REF!</definedName>
    <definedName name="aaaa5602">#REF!</definedName>
    <definedName name="aaaa5603">#REF!</definedName>
    <definedName name="aaaa5604">#REF!</definedName>
    <definedName name="aaaa5605">#REF!</definedName>
    <definedName name="aaaa5606">#REF!</definedName>
    <definedName name="aaaa5607">#REF!</definedName>
    <definedName name="aaaa5608">#REF!</definedName>
    <definedName name="aaaa5609">#REF!</definedName>
    <definedName name="aaaa561">#REF!</definedName>
    <definedName name="aaaa5610">#REF!</definedName>
    <definedName name="aaaa5611">#REF!</definedName>
    <definedName name="aaaa5612">#REF!</definedName>
    <definedName name="aaaa5613">#REF!</definedName>
    <definedName name="aaaa5614">#REF!</definedName>
    <definedName name="aaaa5615">#REF!</definedName>
    <definedName name="aaaa5616">#REF!</definedName>
    <definedName name="aaaa5617">#REF!</definedName>
    <definedName name="aaaa5618">#REF!</definedName>
    <definedName name="aaaa5619">#REF!</definedName>
    <definedName name="aaaa562">#REF!</definedName>
    <definedName name="aaaa5620">#REF!</definedName>
    <definedName name="aaaa5621">#REF!</definedName>
    <definedName name="aaaa5622">#REF!</definedName>
    <definedName name="aaaa5623">#REF!</definedName>
    <definedName name="aaaa5624">#REF!</definedName>
    <definedName name="aaaa5625">#REF!</definedName>
    <definedName name="aaaa5626">#REF!</definedName>
    <definedName name="aaaa5627">#REF!</definedName>
    <definedName name="aaaa5628">#REF!</definedName>
    <definedName name="aaaa5629">#REF!</definedName>
    <definedName name="aaaa563">#REF!</definedName>
    <definedName name="aaaa5630">#REF!</definedName>
    <definedName name="aaaa5631">#REF!</definedName>
    <definedName name="aaaa5632">#REF!</definedName>
    <definedName name="aaaa5633">#REF!</definedName>
    <definedName name="aaaa5634">#REF!</definedName>
    <definedName name="aaaa5635">#REF!</definedName>
    <definedName name="aaaa5636">#REF!</definedName>
    <definedName name="aaaa5637">#REF!</definedName>
    <definedName name="aaaa5638">#REF!</definedName>
    <definedName name="aaaa5639">#REF!</definedName>
    <definedName name="aaaa564">#REF!</definedName>
    <definedName name="aaaa5640">#REF!</definedName>
    <definedName name="aaaa5641">#REF!</definedName>
    <definedName name="aaaa5642">#REF!</definedName>
    <definedName name="aaaa5643">#REF!</definedName>
    <definedName name="aaaa5644">#REF!</definedName>
    <definedName name="aaaa5645">#REF!</definedName>
    <definedName name="aaaa5646">#REF!</definedName>
    <definedName name="aaaa5647">#REF!</definedName>
    <definedName name="aaaa5648">#REF!</definedName>
    <definedName name="aaaa5649">#REF!</definedName>
    <definedName name="aaaa565">#REF!</definedName>
    <definedName name="aaaa5650">#REF!</definedName>
    <definedName name="aaaa5651">#REF!</definedName>
    <definedName name="aaaa5652">#REF!</definedName>
    <definedName name="aaaa5653">#REF!</definedName>
    <definedName name="aaaa5654">#REF!</definedName>
    <definedName name="aaaa5655">#REF!</definedName>
    <definedName name="aaaa5656">#REF!</definedName>
    <definedName name="aaaa5657">#REF!</definedName>
    <definedName name="aaaa5658">#REF!</definedName>
    <definedName name="aaaa5659">#REF!</definedName>
    <definedName name="aaaa566">#REF!</definedName>
    <definedName name="aaaa5660">#REF!</definedName>
    <definedName name="aaaa5661">#REF!</definedName>
    <definedName name="aaaa5662">#REF!</definedName>
    <definedName name="aaaa5663">#REF!</definedName>
    <definedName name="aaaa5664">#REF!</definedName>
    <definedName name="aaaa5665">#REF!</definedName>
    <definedName name="aaaa5666">#REF!</definedName>
    <definedName name="aaaa5667">#REF!</definedName>
    <definedName name="aaaa5668">#REF!</definedName>
    <definedName name="aaaa5669">#REF!</definedName>
    <definedName name="aaaa567">#REF!</definedName>
    <definedName name="aaaa5670">#REF!</definedName>
    <definedName name="aaaa5671">#REF!</definedName>
    <definedName name="aaaa5672">#REF!</definedName>
    <definedName name="aaaa5673">#REF!</definedName>
    <definedName name="aaaa5674">#REF!</definedName>
    <definedName name="aaaa5675">#REF!</definedName>
    <definedName name="aaaa5676">#REF!</definedName>
    <definedName name="aaaa5677">#REF!</definedName>
    <definedName name="aaaa5678">#REF!</definedName>
    <definedName name="aaaa5679">#REF!</definedName>
    <definedName name="aaaa568">#REF!</definedName>
    <definedName name="aaaa5680">#REF!</definedName>
    <definedName name="aaaa5681">#REF!</definedName>
    <definedName name="aaaa5682">#REF!</definedName>
    <definedName name="aaaa5683">#REF!</definedName>
    <definedName name="aaaa5684">#REF!</definedName>
    <definedName name="aaaa5685">#REF!</definedName>
    <definedName name="aaaa5686">#REF!</definedName>
    <definedName name="aaaa5687">#REF!</definedName>
    <definedName name="aaaa5688">#REF!</definedName>
    <definedName name="aaaa5689">#REF!</definedName>
    <definedName name="aaaa569">#REF!</definedName>
    <definedName name="aaaa5690">#REF!</definedName>
    <definedName name="aaaa5691">#REF!</definedName>
    <definedName name="aaaa5692">#REF!</definedName>
    <definedName name="aaaa5693">#REF!</definedName>
    <definedName name="aaaa5694">#REF!</definedName>
    <definedName name="aaaa5695">#REF!</definedName>
    <definedName name="aaaa5696">#REF!</definedName>
    <definedName name="aaaa5697">#REF!</definedName>
    <definedName name="aaaa5698">#REF!</definedName>
    <definedName name="aaaa5699">#REF!</definedName>
    <definedName name="aaaa57">#REF!</definedName>
    <definedName name="aaaa570">#REF!</definedName>
    <definedName name="aaaa5700">#REF!</definedName>
    <definedName name="aaaa5701">#REF!</definedName>
    <definedName name="aaaa5702">#REF!</definedName>
    <definedName name="aaaa5703">#REF!</definedName>
    <definedName name="aaaa5704">#REF!</definedName>
    <definedName name="aaaa5705">#REF!</definedName>
    <definedName name="aaaa5706">#REF!</definedName>
    <definedName name="aaaa5707">#REF!</definedName>
    <definedName name="aaaa5708">#REF!</definedName>
    <definedName name="aaaa5709">#REF!</definedName>
    <definedName name="aaaa571">#REF!</definedName>
    <definedName name="aaaa5710">#REF!</definedName>
    <definedName name="aaaa5711">#REF!</definedName>
    <definedName name="aaaa5712">#REF!</definedName>
    <definedName name="aaaa5713">#REF!</definedName>
    <definedName name="aaaa5714">#REF!</definedName>
    <definedName name="aaaa5715">#REF!</definedName>
    <definedName name="aaaa5716">#REF!</definedName>
    <definedName name="aaaa5717">#REF!</definedName>
    <definedName name="aaaa5718">#REF!</definedName>
    <definedName name="aaaa5719">#REF!</definedName>
    <definedName name="aaaa572">#REF!</definedName>
    <definedName name="aaaa5720">#REF!</definedName>
    <definedName name="aaaa5721">#REF!</definedName>
    <definedName name="aaaa5722">#REF!</definedName>
    <definedName name="aaaa5723">#REF!</definedName>
    <definedName name="aaaa5724">#REF!</definedName>
    <definedName name="aaaa5725">#REF!</definedName>
    <definedName name="aaaa5726">#REF!</definedName>
    <definedName name="aaaa5727">#REF!</definedName>
    <definedName name="aaaa5728">#REF!</definedName>
    <definedName name="aaaa5729">#REF!</definedName>
    <definedName name="aaaa573">#REF!</definedName>
    <definedName name="aaaa5730">#REF!</definedName>
    <definedName name="aaaa5731">#REF!</definedName>
    <definedName name="aaaa5732">#REF!</definedName>
    <definedName name="aaaa5733">#REF!</definedName>
    <definedName name="aaaa5734">#REF!</definedName>
    <definedName name="aaaa5735">#REF!</definedName>
    <definedName name="aaaa5736">#REF!</definedName>
    <definedName name="aaaa5737">#REF!</definedName>
    <definedName name="aaaa5738">#REF!</definedName>
    <definedName name="aaaa5739">#REF!</definedName>
    <definedName name="aaaa574">#REF!</definedName>
    <definedName name="aaaa5740">#REF!</definedName>
    <definedName name="aaaa5741">#REF!</definedName>
    <definedName name="aaaa5742">#REF!</definedName>
    <definedName name="aaaa5743">#REF!</definedName>
    <definedName name="aaaa5744">#REF!</definedName>
    <definedName name="aaaa5745">#REF!</definedName>
    <definedName name="aaaa5746">#REF!</definedName>
    <definedName name="aaaa5747">#REF!</definedName>
    <definedName name="aaaa5748">#REF!</definedName>
    <definedName name="aaaa5749">#REF!</definedName>
    <definedName name="aaaa575">#REF!</definedName>
    <definedName name="aaaa5750">#REF!</definedName>
    <definedName name="aaaa5751">#REF!</definedName>
    <definedName name="aaaa5752">#REF!</definedName>
    <definedName name="aaaa5753">#REF!</definedName>
    <definedName name="aaaa5754">#REF!</definedName>
    <definedName name="aaaa5755">#REF!</definedName>
    <definedName name="aaaa5756">#REF!</definedName>
    <definedName name="aaaa5757">#REF!</definedName>
    <definedName name="aaaa5758">#REF!</definedName>
    <definedName name="aaaa5759">#REF!</definedName>
    <definedName name="aaaa576">#REF!</definedName>
    <definedName name="aaaa5760">#REF!</definedName>
    <definedName name="aaaa5761">#REF!</definedName>
    <definedName name="aaaa5762">#REF!</definedName>
    <definedName name="aaaa5763">#REF!</definedName>
    <definedName name="aaaa5764">#REF!</definedName>
    <definedName name="aaaa5765">#REF!</definedName>
    <definedName name="aaaa5766">#REF!</definedName>
    <definedName name="aaaa5767">#REF!</definedName>
    <definedName name="aaaa5768">#REF!</definedName>
    <definedName name="aaaa5769">#REF!</definedName>
    <definedName name="aaaa577">#REF!</definedName>
    <definedName name="aaaa5770">#REF!</definedName>
    <definedName name="aaaa5771">#REF!</definedName>
    <definedName name="aaaa5772">#REF!</definedName>
    <definedName name="aaaa5773">#REF!</definedName>
    <definedName name="aaaa5774">#REF!</definedName>
    <definedName name="aaaa5775">#REF!</definedName>
    <definedName name="aaaa5776">#REF!</definedName>
    <definedName name="aaaa5777">#REF!</definedName>
    <definedName name="aaaa5778">#REF!</definedName>
    <definedName name="aaaa5779">#REF!</definedName>
    <definedName name="aaaa578">#REF!</definedName>
    <definedName name="aaaa5780">#REF!</definedName>
    <definedName name="aaaa5781">#REF!</definedName>
    <definedName name="aaaa5782">#REF!</definedName>
    <definedName name="aaaa5783">#REF!</definedName>
    <definedName name="aaaa5784">#REF!</definedName>
    <definedName name="aaaa5785">#REF!</definedName>
    <definedName name="aaaa5786">#REF!</definedName>
    <definedName name="aaaa5787">#REF!</definedName>
    <definedName name="aaaa5788">#REF!</definedName>
    <definedName name="aaaa5789">#REF!</definedName>
    <definedName name="aaaa579">#REF!</definedName>
    <definedName name="aaaa5790">#REF!</definedName>
    <definedName name="aaaa5791">#REF!</definedName>
    <definedName name="aaaa5792">#REF!</definedName>
    <definedName name="aaaa5793">#REF!</definedName>
    <definedName name="aaaa5794">#REF!</definedName>
    <definedName name="aaaa5795">#REF!</definedName>
    <definedName name="aaaa5796">#REF!</definedName>
    <definedName name="aaaa5797">#REF!</definedName>
    <definedName name="aaaa5798">#REF!</definedName>
    <definedName name="aaaa5799">#REF!</definedName>
    <definedName name="aaaa58">#REF!</definedName>
    <definedName name="aaaa580">#REF!</definedName>
    <definedName name="aaaa5800">#REF!</definedName>
    <definedName name="aaaa5801">#REF!</definedName>
    <definedName name="aaaa5802">#REF!</definedName>
    <definedName name="aaaa5803">#REF!</definedName>
    <definedName name="aaaa5804">#REF!</definedName>
    <definedName name="aaaa5805">#REF!</definedName>
    <definedName name="aaaa5806">#REF!</definedName>
    <definedName name="aaaa5807">#REF!</definedName>
    <definedName name="aaaa5808">#REF!</definedName>
    <definedName name="aaaa5809">#REF!</definedName>
    <definedName name="aaaa581">#REF!</definedName>
    <definedName name="aaaa5810">#REF!</definedName>
    <definedName name="aaaa5811">#REF!</definedName>
    <definedName name="aaaa5812">#REF!</definedName>
    <definedName name="aaaa5813">#REF!</definedName>
    <definedName name="aaaa5814">#REF!</definedName>
    <definedName name="aaaa5815">#REF!</definedName>
    <definedName name="aaaa5816">#REF!</definedName>
    <definedName name="aaaa5817">#REF!</definedName>
    <definedName name="aaaa5818">#REF!</definedName>
    <definedName name="aaaa5819">#REF!</definedName>
    <definedName name="aaaa582">#REF!</definedName>
    <definedName name="aaaa5820">#REF!</definedName>
    <definedName name="aaaa5821">#REF!</definedName>
    <definedName name="aaaa5822">#REF!</definedName>
    <definedName name="aaaa5823">#REF!</definedName>
    <definedName name="aaaa5824">#REF!</definedName>
    <definedName name="aaaa5825">#REF!</definedName>
    <definedName name="aaaa5826">#REF!</definedName>
    <definedName name="aaaa5827">#REF!</definedName>
    <definedName name="aaaa5828">#REF!</definedName>
    <definedName name="aaaa5829">#REF!</definedName>
    <definedName name="aaaa583">#REF!</definedName>
    <definedName name="aaaa5830">#REF!</definedName>
    <definedName name="aaaa5831">#REF!</definedName>
    <definedName name="aaaa5832">#REF!</definedName>
    <definedName name="aaaa5833">#REF!</definedName>
    <definedName name="aaaa5834">#REF!</definedName>
    <definedName name="aaaa5835">#REF!</definedName>
    <definedName name="aaaa5836">#REF!</definedName>
    <definedName name="aaaa5837">#REF!</definedName>
    <definedName name="aaaa5838">#REF!</definedName>
    <definedName name="aaaa5839">#REF!</definedName>
    <definedName name="aaaa584">#REF!</definedName>
    <definedName name="aaaa5840">#REF!</definedName>
    <definedName name="aaaa5841">#REF!</definedName>
    <definedName name="aaaa5842">#REF!</definedName>
    <definedName name="aaaa5843">#REF!</definedName>
    <definedName name="aaaa5844">#REF!</definedName>
    <definedName name="aaaa5845">#REF!</definedName>
    <definedName name="aaaa5846">#REF!</definedName>
    <definedName name="aaaa5847">#REF!</definedName>
    <definedName name="aaaa5848">#REF!</definedName>
    <definedName name="aaaa5849">#REF!</definedName>
    <definedName name="aaaa585">#REF!</definedName>
    <definedName name="aaaa5850">#REF!</definedName>
    <definedName name="aaaa5851">#REF!</definedName>
    <definedName name="aaaa5852">#REF!</definedName>
    <definedName name="aaaa5853">#REF!</definedName>
    <definedName name="aaaa5854">#REF!</definedName>
    <definedName name="aaaa5855">#REF!</definedName>
    <definedName name="aaaa5856">#REF!</definedName>
    <definedName name="aaaa5857">#REF!</definedName>
    <definedName name="aaaa5858">#REF!</definedName>
    <definedName name="aaaa5859">#REF!</definedName>
    <definedName name="aaaa586">#REF!</definedName>
    <definedName name="aaaa5860">#REF!</definedName>
    <definedName name="aaaa5861">#REF!</definedName>
    <definedName name="aaaa5862">#REF!</definedName>
    <definedName name="aaaa5863">#REF!</definedName>
    <definedName name="aaaa5864">#REF!</definedName>
    <definedName name="aaaa5865">#REF!</definedName>
    <definedName name="aaaa5866">#REF!</definedName>
    <definedName name="aaaa5867">#REF!</definedName>
    <definedName name="aaaa5868">#REF!</definedName>
    <definedName name="aaaa5869">#REF!</definedName>
    <definedName name="aaaa587">#REF!</definedName>
    <definedName name="aaaa5870">#REF!</definedName>
    <definedName name="aaaa5871">#REF!</definedName>
    <definedName name="aaaa5872">#REF!</definedName>
    <definedName name="aaaa5873">#REF!</definedName>
    <definedName name="aaaa5874">#REF!</definedName>
    <definedName name="aaaa5875">#REF!</definedName>
    <definedName name="aaaa5876">#REF!</definedName>
    <definedName name="aaaa5877">#REF!</definedName>
    <definedName name="aaaa5878">#REF!</definedName>
    <definedName name="aaaa5879">#REF!</definedName>
    <definedName name="aaaa588">#REF!</definedName>
    <definedName name="aaaa5880">#REF!</definedName>
    <definedName name="aaaa5881">#REF!</definedName>
    <definedName name="aaaa5882">#REF!</definedName>
    <definedName name="aaaa5883">#REF!</definedName>
    <definedName name="aaaa5884">#REF!</definedName>
    <definedName name="aaaa5885">#REF!</definedName>
    <definedName name="aaaa5886">#REF!</definedName>
    <definedName name="aaaa5887">#REF!</definedName>
    <definedName name="aaaa5888">#REF!</definedName>
    <definedName name="aaaa5889">#REF!</definedName>
    <definedName name="aaaa589">#REF!</definedName>
    <definedName name="aaaa5890">#REF!</definedName>
    <definedName name="aaaa5891">#REF!</definedName>
    <definedName name="aaaa5892">#REF!</definedName>
    <definedName name="aaaa5893">#REF!</definedName>
    <definedName name="aaaa5894">#REF!</definedName>
    <definedName name="aaaa5895">#REF!</definedName>
    <definedName name="aaaa5896">#REF!</definedName>
    <definedName name="aaaa5897">#REF!</definedName>
    <definedName name="aaaa5898">#REF!</definedName>
    <definedName name="aaaa5899">#REF!</definedName>
    <definedName name="aaaa59">#REF!</definedName>
    <definedName name="aaaa590">#REF!</definedName>
    <definedName name="aaaa5900">#REF!</definedName>
    <definedName name="aaaa5901">#REF!</definedName>
    <definedName name="aaaa5902">#REF!</definedName>
    <definedName name="aaaa5903">#REF!</definedName>
    <definedName name="aaaa5904">#REF!</definedName>
    <definedName name="aaaa5905">#REF!</definedName>
    <definedName name="aaaa5906">#REF!</definedName>
    <definedName name="aaaa5907">#REF!</definedName>
    <definedName name="aaaa5908">#REF!</definedName>
    <definedName name="aaaa5909">#REF!</definedName>
    <definedName name="aaaa591">#REF!</definedName>
    <definedName name="aaaa5910">#REF!</definedName>
    <definedName name="aaaa5911">#REF!</definedName>
    <definedName name="aaaa5912">#REF!</definedName>
    <definedName name="aaaa5913">#REF!</definedName>
    <definedName name="aaaa5914">#REF!</definedName>
    <definedName name="aaaa5915">#REF!</definedName>
    <definedName name="aaaa5916">#REF!</definedName>
    <definedName name="aaaa5917">#REF!</definedName>
    <definedName name="aaaa5918">#REF!</definedName>
    <definedName name="aaaa5919">#REF!</definedName>
    <definedName name="aaaa592">#REF!</definedName>
    <definedName name="aaaa5920">#REF!</definedName>
    <definedName name="aaaa5921">#REF!</definedName>
    <definedName name="aaaa5922">#REF!</definedName>
    <definedName name="aaaa5923">#REF!</definedName>
    <definedName name="aaaa5924">#REF!</definedName>
    <definedName name="aaaa5925">#REF!</definedName>
    <definedName name="aaaa5926">#REF!</definedName>
    <definedName name="aaaa5927">#REF!</definedName>
    <definedName name="aaaa5928">#REF!</definedName>
    <definedName name="aaaa5929">#REF!</definedName>
    <definedName name="aaaa593">#REF!</definedName>
    <definedName name="aaaa5930">#REF!</definedName>
    <definedName name="aaaa5931">#REF!</definedName>
    <definedName name="aaaa5932">#REF!</definedName>
    <definedName name="aaaa5933">#REF!</definedName>
    <definedName name="aaaa5934">#REF!</definedName>
    <definedName name="aaaa5935">#REF!</definedName>
    <definedName name="aaaa5936">#REF!</definedName>
    <definedName name="aaaa5937">#REF!</definedName>
    <definedName name="aaaa5938">#REF!</definedName>
    <definedName name="aaaa5939">#REF!</definedName>
    <definedName name="aaaa594">#REF!</definedName>
    <definedName name="aaaa5940">#REF!</definedName>
    <definedName name="aaaa5941">#REF!</definedName>
    <definedName name="aaaa5942">#REF!</definedName>
    <definedName name="aaaa5943">#REF!</definedName>
    <definedName name="aaaa5944">#REF!</definedName>
    <definedName name="aaaa5945">#REF!</definedName>
    <definedName name="aaaa5946">#REF!</definedName>
    <definedName name="aaaa5947">#REF!</definedName>
    <definedName name="aaaa5948">#REF!</definedName>
    <definedName name="aaaa5949">#REF!</definedName>
    <definedName name="aaaa595">#REF!</definedName>
    <definedName name="aaaa5950">#REF!</definedName>
    <definedName name="aaaa5951">#REF!</definedName>
    <definedName name="aaaa5952">#REF!</definedName>
    <definedName name="aaaa5953">#REF!</definedName>
    <definedName name="aaaa5954">#REF!</definedName>
    <definedName name="aaaa5955">#REF!</definedName>
    <definedName name="aaaa5956">#REF!</definedName>
    <definedName name="aaaa5957">#REF!</definedName>
    <definedName name="aaaa5958">#REF!</definedName>
    <definedName name="aaaa5959">#REF!</definedName>
    <definedName name="aaaa596">#REF!</definedName>
    <definedName name="aaaa5960">#REF!</definedName>
    <definedName name="aaaa5961">#REF!</definedName>
    <definedName name="aaaa5962">#REF!</definedName>
    <definedName name="aaaa5963">#REF!</definedName>
    <definedName name="aaaa5964">#REF!</definedName>
    <definedName name="aaaa5965">#REF!</definedName>
    <definedName name="aaaa5966">#REF!</definedName>
    <definedName name="aaaa5967">#REF!</definedName>
    <definedName name="aaaa5968">#REF!</definedName>
    <definedName name="aaaa5969">#REF!</definedName>
    <definedName name="aaaa597">#REF!</definedName>
    <definedName name="aaaa5970">#REF!</definedName>
    <definedName name="aaaa5971">#REF!</definedName>
    <definedName name="aaaa5972">#REF!</definedName>
    <definedName name="aaaa5973">#REF!</definedName>
    <definedName name="aaaa5974">#REF!</definedName>
    <definedName name="aaaa5975">#REF!</definedName>
    <definedName name="aaaa5976">#REF!</definedName>
    <definedName name="aaaa5977">#REF!</definedName>
    <definedName name="aaaa5978">#REF!</definedName>
    <definedName name="aaaa5979">#REF!</definedName>
    <definedName name="aaaa598">#REF!</definedName>
    <definedName name="aaaa5980">#REF!</definedName>
    <definedName name="aaaa5981">#REF!</definedName>
    <definedName name="aaaa5982">#REF!</definedName>
    <definedName name="aaaa5983">#REF!</definedName>
    <definedName name="aaaa5984">#REF!</definedName>
    <definedName name="aaaa5985">#REF!</definedName>
    <definedName name="aaaa5986">#REF!</definedName>
    <definedName name="aaaa5987">#REF!</definedName>
    <definedName name="aaaa5988">#REF!</definedName>
    <definedName name="aaaa5989">#REF!</definedName>
    <definedName name="aaaa599">#REF!</definedName>
    <definedName name="aaaa5990">#REF!</definedName>
    <definedName name="aaaa5991">#REF!</definedName>
    <definedName name="aaaa5992">#REF!</definedName>
    <definedName name="aaaa5993">#REF!</definedName>
    <definedName name="aaaa5994">#REF!</definedName>
    <definedName name="aaaa5995">#REF!</definedName>
    <definedName name="aaaa5996">#REF!</definedName>
    <definedName name="aaaa5997">#REF!</definedName>
    <definedName name="aaaa5998">#REF!</definedName>
    <definedName name="aaaa5999">#REF!</definedName>
    <definedName name="aaaa6">#REF!</definedName>
    <definedName name="aaaa60">#REF!</definedName>
    <definedName name="aaaa600">#REF!</definedName>
    <definedName name="aaaa6000">#REF!</definedName>
    <definedName name="aaaa6001">#REF!</definedName>
    <definedName name="aaaa6002">#REF!</definedName>
    <definedName name="aaaa6003">#REF!</definedName>
    <definedName name="aaaa6004">#REF!</definedName>
    <definedName name="aaaa6005">#REF!</definedName>
    <definedName name="aaaa6006">#REF!</definedName>
    <definedName name="aaaa6007">#REF!</definedName>
    <definedName name="aaaa6008">#REF!</definedName>
    <definedName name="aaaa6009">#REF!</definedName>
    <definedName name="aaaa601">#REF!</definedName>
    <definedName name="aaaa6010">#REF!</definedName>
    <definedName name="aaaa6011">#REF!</definedName>
    <definedName name="aaaa6012">#REF!</definedName>
    <definedName name="aaaa6013">#REF!</definedName>
    <definedName name="aaaa6014">#REF!</definedName>
    <definedName name="aaaa6015">#REF!</definedName>
    <definedName name="aaaa6016">#REF!</definedName>
    <definedName name="aaaa6017">#REF!</definedName>
    <definedName name="aaaa6018">#REF!</definedName>
    <definedName name="aaaa6019">#REF!</definedName>
    <definedName name="aaaa602">#REF!</definedName>
    <definedName name="aaaa6020">#REF!</definedName>
    <definedName name="aaaa6021">#REF!</definedName>
    <definedName name="aaaa6022">#REF!</definedName>
    <definedName name="aaaa6023">#REF!</definedName>
    <definedName name="aaaa6024">#REF!</definedName>
    <definedName name="aaaa6025">#REF!</definedName>
    <definedName name="aaaa6026">#REF!</definedName>
    <definedName name="aaaa6027">#REF!</definedName>
    <definedName name="aaaa6028">#REF!</definedName>
    <definedName name="aaaa6029">#REF!</definedName>
    <definedName name="aaaa603">#REF!</definedName>
    <definedName name="aaaa6030">#REF!</definedName>
    <definedName name="aaaa6031">#REF!</definedName>
    <definedName name="aaaa6032">#REF!</definedName>
    <definedName name="aaaa6033">#REF!</definedName>
    <definedName name="aaaa6034">#REF!</definedName>
    <definedName name="aaaa6035">#REF!</definedName>
    <definedName name="aaaa6036">#REF!</definedName>
    <definedName name="aaaa6037">#REF!</definedName>
    <definedName name="aaaa6038">#REF!</definedName>
    <definedName name="aaaa6039">#REF!</definedName>
    <definedName name="aaaa604">#REF!</definedName>
    <definedName name="aaaa6040">#REF!</definedName>
    <definedName name="aaaa6041">#REF!</definedName>
    <definedName name="aaaa6042">#REF!</definedName>
    <definedName name="aaaa6043">#REF!</definedName>
    <definedName name="aaaa6044">#REF!</definedName>
    <definedName name="aaaa6045">#REF!</definedName>
    <definedName name="aaaa6046">#REF!</definedName>
    <definedName name="aaaa6047">#REF!</definedName>
    <definedName name="aaaa6048">#REF!</definedName>
    <definedName name="aaaa6049">#REF!</definedName>
    <definedName name="aaaa605">#REF!</definedName>
    <definedName name="aaaa6050">#REF!</definedName>
    <definedName name="aaaa6051">#REF!</definedName>
    <definedName name="aaaa6052">#REF!</definedName>
    <definedName name="aaaa6053">#REF!</definedName>
    <definedName name="aaaa6054">#REF!</definedName>
    <definedName name="aaaa6055">#REF!</definedName>
    <definedName name="aaaa6056">#REF!</definedName>
    <definedName name="aaaa6057">#REF!</definedName>
    <definedName name="aaaa6058">#REF!</definedName>
    <definedName name="aaaa6059">#REF!</definedName>
    <definedName name="aaaa606">#REF!</definedName>
    <definedName name="aaaa6060">#REF!</definedName>
    <definedName name="aaaa6061">#REF!</definedName>
    <definedName name="aaaa6062">#REF!</definedName>
    <definedName name="aaaa6063">#REF!</definedName>
    <definedName name="aaaa6064">#REF!</definedName>
    <definedName name="aaaa6065">#REF!</definedName>
    <definedName name="aaaa6066">#REF!</definedName>
    <definedName name="aaaa6067">#REF!</definedName>
    <definedName name="aaaa6068">#REF!</definedName>
    <definedName name="aaaa6069">#REF!</definedName>
    <definedName name="aaaa607">#REF!</definedName>
    <definedName name="aaaa6070">#REF!</definedName>
    <definedName name="aaaa6071">#REF!</definedName>
    <definedName name="aaaa6072">#REF!</definedName>
    <definedName name="aaaa6073">#REF!</definedName>
    <definedName name="aaaa6074">#REF!</definedName>
    <definedName name="aaaa6075">#REF!</definedName>
    <definedName name="aaaa6076">#REF!</definedName>
    <definedName name="aaaa6077">#REF!</definedName>
    <definedName name="aaaa6078">#REF!</definedName>
    <definedName name="aaaa6079">#REF!</definedName>
    <definedName name="aaaa608">#REF!</definedName>
    <definedName name="aaaa6080">#REF!</definedName>
    <definedName name="aaaa6081">#REF!</definedName>
    <definedName name="aaaa6082">#REF!</definedName>
    <definedName name="aaaa6083">#REF!</definedName>
    <definedName name="aaaa6084">#REF!</definedName>
    <definedName name="aaaa6085">#REF!</definedName>
    <definedName name="aaaa6086">#REF!</definedName>
    <definedName name="aaaa6087">#REF!</definedName>
    <definedName name="aaaa6088">#REF!</definedName>
    <definedName name="aaaa6089">#REF!</definedName>
    <definedName name="aaaa609">#REF!</definedName>
    <definedName name="aaaa6090">#REF!</definedName>
    <definedName name="aaaa6091">#REF!</definedName>
    <definedName name="aaaa6092">#REF!</definedName>
    <definedName name="aaaa6093">#REF!</definedName>
    <definedName name="aaaa6094">#REF!</definedName>
    <definedName name="aaaa6095">#REF!</definedName>
    <definedName name="aaaa6096">#REF!</definedName>
    <definedName name="aaaa6097">#REF!</definedName>
    <definedName name="aaaa6098">#REF!</definedName>
    <definedName name="aaaa6099">#REF!</definedName>
    <definedName name="aaaa61">#REF!</definedName>
    <definedName name="aaaa610">#REF!</definedName>
    <definedName name="aaaa6100">#REF!</definedName>
    <definedName name="aaaa6101">#REF!</definedName>
    <definedName name="aaaa6102">#REF!</definedName>
    <definedName name="aaaa6103">#REF!</definedName>
    <definedName name="aaaa6104">#REF!</definedName>
    <definedName name="aaaa6105">#REF!</definedName>
    <definedName name="aaaa6106">#REF!</definedName>
    <definedName name="aaaa6107">#REF!</definedName>
    <definedName name="aaaa6108">#REF!</definedName>
    <definedName name="aaaa6109">#REF!</definedName>
    <definedName name="aaaa611">#REF!</definedName>
    <definedName name="aaaa6110">#REF!</definedName>
    <definedName name="aaaa6111">#REF!</definedName>
    <definedName name="aaaa6112">#REF!</definedName>
    <definedName name="aaaa6113">#REF!</definedName>
    <definedName name="aaaa6114">#REF!</definedName>
    <definedName name="aaaa6115">#REF!</definedName>
    <definedName name="aaaa6116">#REF!</definedName>
    <definedName name="aaaa6117">#REF!</definedName>
    <definedName name="aaaa6118">#REF!</definedName>
    <definedName name="aaaa6119">#REF!</definedName>
    <definedName name="aaaa612">#REF!</definedName>
    <definedName name="aaaa6120">#REF!</definedName>
    <definedName name="aaaa6121">#REF!</definedName>
    <definedName name="aaaa6122">#REF!</definedName>
    <definedName name="aaaa6123">#REF!</definedName>
    <definedName name="aaaa6124">#REF!</definedName>
    <definedName name="aaaa6125">#REF!</definedName>
    <definedName name="aaaa6126">#REF!</definedName>
    <definedName name="aaaa6127">#REF!</definedName>
    <definedName name="aaaa6128">#REF!</definedName>
    <definedName name="aaaa6129">#REF!</definedName>
    <definedName name="aaaa613">#REF!</definedName>
    <definedName name="aaaa6130">#REF!</definedName>
    <definedName name="aaaa6131">#REF!</definedName>
    <definedName name="aaaa6132">#REF!</definedName>
    <definedName name="aaaa6133">#REF!</definedName>
    <definedName name="aaaa6134">#REF!</definedName>
    <definedName name="aaaa6135">#REF!</definedName>
    <definedName name="aaaa6136">#REF!</definedName>
    <definedName name="aaaa6137">#REF!</definedName>
    <definedName name="aaaa6138">#REF!</definedName>
    <definedName name="aaaa6139">#REF!</definedName>
    <definedName name="aaaa614">#REF!</definedName>
    <definedName name="aaaa6140">#REF!</definedName>
    <definedName name="aaaa6141">#REF!</definedName>
    <definedName name="aaaa6142">#REF!</definedName>
    <definedName name="aaaa6143">#REF!</definedName>
    <definedName name="aaaa6144">#REF!</definedName>
    <definedName name="aaaa6145">#REF!</definedName>
    <definedName name="aaaa6146">#REF!</definedName>
    <definedName name="aaaa6147">#REF!</definedName>
    <definedName name="aaaa6148">#REF!</definedName>
    <definedName name="aaaa6149">#REF!</definedName>
    <definedName name="aaaa615">#REF!</definedName>
    <definedName name="aaaa6150">#REF!</definedName>
    <definedName name="aaaa6151">#REF!</definedName>
    <definedName name="aaaa6152">#REF!</definedName>
    <definedName name="aaaa6153">#REF!</definedName>
    <definedName name="aaaa6154">#REF!</definedName>
    <definedName name="aaaa6155">#REF!</definedName>
    <definedName name="aaaa6156">#REF!</definedName>
    <definedName name="aaaa6157">#REF!</definedName>
    <definedName name="aaaa6158">#REF!</definedName>
    <definedName name="aaaa6159">#REF!</definedName>
    <definedName name="aaaa616">#REF!</definedName>
    <definedName name="aaaa6160">#REF!</definedName>
    <definedName name="aaaa6161">#REF!</definedName>
    <definedName name="aaaa6162">#REF!</definedName>
    <definedName name="aaaa6163">#REF!</definedName>
    <definedName name="aaaa6164">#REF!</definedName>
    <definedName name="aaaa6165">#REF!</definedName>
    <definedName name="aaaa6166">#REF!</definedName>
    <definedName name="aaaa6167">#REF!</definedName>
    <definedName name="aaaa6168">#REF!</definedName>
    <definedName name="aaaa6169">#REF!</definedName>
    <definedName name="aaaa617">#REF!</definedName>
    <definedName name="aaaa6170">#REF!</definedName>
    <definedName name="aaaa6171">#REF!</definedName>
    <definedName name="aaaa6172">#REF!</definedName>
    <definedName name="aaaa6173">#REF!</definedName>
    <definedName name="aaaa6174">#REF!</definedName>
    <definedName name="aaaa6175">#REF!</definedName>
    <definedName name="aaaa6176">#REF!</definedName>
    <definedName name="aaaa6177">#REF!</definedName>
    <definedName name="aaaa6178">#REF!</definedName>
    <definedName name="aaaa6179">#REF!</definedName>
    <definedName name="aaaa618">#REF!</definedName>
    <definedName name="aaaa6180">#REF!</definedName>
    <definedName name="aaaa6181">#REF!</definedName>
    <definedName name="aaaa6182">#REF!</definedName>
    <definedName name="aaaa6183">#REF!</definedName>
    <definedName name="aaaa6184">#REF!</definedName>
    <definedName name="aaaa6185">#REF!</definedName>
    <definedName name="aaaa6186">#REF!</definedName>
    <definedName name="aaaa6187">#REF!</definedName>
    <definedName name="aaaa6188">#REF!</definedName>
    <definedName name="aaaa6189">#REF!</definedName>
    <definedName name="aaaa619">#REF!</definedName>
    <definedName name="aaaa6190">#REF!</definedName>
    <definedName name="aaaa6191">#REF!</definedName>
    <definedName name="aaaa6192">#REF!</definedName>
    <definedName name="aaaa6193">#REF!</definedName>
    <definedName name="aaaa6194">#REF!</definedName>
    <definedName name="aaaa6195">#REF!</definedName>
    <definedName name="aaaa6196">#REF!</definedName>
    <definedName name="aaaa6197">#REF!</definedName>
    <definedName name="aaaa6198">#REF!</definedName>
    <definedName name="aaaa6199">#REF!</definedName>
    <definedName name="aaaa62">#REF!</definedName>
    <definedName name="aaaa620">#REF!</definedName>
    <definedName name="aaaa6200">#REF!</definedName>
    <definedName name="aaaa6201">#REF!</definedName>
    <definedName name="aaaa6202">#REF!</definedName>
    <definedName name="aaaa6203">#REF!</definedName>
    <definedName name="aaaa6204">#REF!</definedName>
    <definedName name="aaaa6205">#REF!</definedName>
    <definedName name="aaaa6206">#REF!</definedName>
    <definedName name="aaaa6207">#REF!</definedName>
    <definedName name="aaaa6208">#REF!</definedName>
    <definedName name="aaaa6209">#REF!</definedName>
    <definedName name="aaaa621">#REF!</definedName>
    <definedName name="aaaa6210">#REF!</definedName>
    <definedName name="aaaa6211">#REF!</definedName>
    <definedName name="aaaa6212">#REF!</definedName>
    <definedName name="aaaa6213">#REF!</definedName>
    <definedName name="aaaa6214">#REF!</definedName>
    <definedName name="aaaa6215">#REF!</definedName>
    <definedName name="aaaa6216">#REF!</definedName>
    <definedName name="aaaa6217">#REF!</definedName>
    <definedName name="aaaa6218">#REF!</definedName>
    <definedName name="aaaa6219">#REF!</definedName>
    <definedName name="aaaa622">#REF!</definedName>
    <definedName name="aaaa6220">#REF!</definedName>
    <definedName name="aaaa6221">#REF!</definedName>
    <definedName name="aaaa6222">#REF!</definedName>
    <definedName name="aaaa6223">#REF!</definedName>
    <definedName name="aaaa6224">#REF!</definedName>
    <definedName name="aaaa6225">#REF!</definedName>
    <definedName name="aaaa6226">#REF!</definedName>
    <definedName name="aaaa6227">#REF!</definedName>
    <definedName name="aaaa6228">#REF!</definedName>
    <definedName name="aaaa6229">#REF!</definedName>
    <definedName name="aaaa623">#REF!</definedName>
    <definedName name="aaaa6230">#REF!</definedName>
    <definedName name="aaaa6231">#REF!</definedName>
    <definedName name="aaaa6232">#REF!</definedName>
    <definedName name="aaaa6233">#REF!</definedName>
    <definedName name="aaaa6234">#REF!</definedName>
    <definedName name="aaaa6235">#REF!</definedName>
    <definedName name="aaaa6236">#REF!</definedName>
    <definedName name="aaaa6237">#REF!</definedName>
    <definedName name="aaaa6238">#REF!</definedName>
    <definedName name="aaaa6239">#REF!</definedName>
    <definedName name="aaaa624">#REF!</definedName>
    <definedName name="aaaa6240">#REF!</definedName>
    <definedName name="aaaa6241">#REF!</definedName>
    <definedName name="aaaa6242">#REF!</definedName>
    <definedName name="aaaa6243">#REF!</definedName>
    <definedName name="aaaa6244">#REF!</definedName>
    <definedName name="aaaa6245">#REF!</definedName>
    <definedName name="aaaa6246">#REF!</definedName>
    <definedName name="aaaa6247">#REF!</definedName>
    <definedName name="aaaa6248">#REF!</definedName>
    <definedName name="aaaa6249">#REF!</definedName>
    <definedName name="aaaa625">#REF!</definedName>
    <definedName name="aaaa6250">#REF!</definedName>
    <definedName name="aaaa6251">#REF!</definedName>
    <definedName name="aaaa6252">#REF!</definedName>
    <definedName name="aaaa6253">#REF!</definedName>
    <definedName name="aaaa6254">#REF!</definedName>
    <definedName name="aaaa6255">#REF!</definedName>
    <definedName name="aaaa6256">#REF!</definedName>
    <definedName name="aaaa6257">#REF!</definedName>
    <definedName name="aaaa6258">#REF!</definedName>
    <definedName name="aaaa6259">#REF!</definedName>
    <definedName name="aaaa626">#REF!</definedName>
    <definedName name="aaaa6260">#REF!</definedName>
    <definedName name="aaaa6261">#REF!</definedName>
    <definedName name="aaaa6262">#REF!</definedName>
    <definedName name="aaaa6263">#REF!</definedName>
    <definedName name="aaaa6264">#REF!</definedName>
    <definedName name="aaaa6265">#REF!</definedName>
    <definedName name="aaaa6266">#REF!</definedName>
    <definedName name="aaaa6267">#REF!</definedName>
    <definedName name="aaaa6268">#REF!</definedName>
    <definedName name="aaaa6269">#REF!</definedName>
    <definedName name="aaaa627">#REF!</definedName>
    <definedName name="aaaa6270">#REF!</definedName>
    <definedName name="aaaa6271">#REF!</definedName>
    <definedName name="aaaa6272">#REF!</definedName>
    <definedName name="aaaa6273">#REF!</definedName>
    <definedName name="aaaa6274">#REF!</definedName>
    <definedName name="aaaa6275">#REF!</definedName>
    <definedName name="aaaa6276">#REF!</definedName>
    <definedName name="aaaa6277">#REF!</definedName>
    <definedName name="aaaa6278">#REF!</definedName>
    <definedName name="aaaa6279">#REF!</definedName>
    <definedName name="aaaa628">#REF!</definedName>
    <definedName name="aaaa6280">#REF!</definedName>
    <definedName name="aaaa6281">#REF!</definedName>
    <definedName name="aaaa6282">#REF!</definedName>
    <definedName name="aaaa6283">#REF!</definedName>
    <definedName name="aaaa6284">#REF!</definedName>
    <definedName name="aaaa6285">#REF!</definedName>
    <definedName name="aaaa6286">#REF!</definedName>
    <definedName name="aaaa6287">#REF!</definedName>
    <definedName name="aaaa6288">#REF!</definedName>
    <definedName name="aaaa6289">#REF!</definedName>
    <definedName name="aaaa629">#REF!</definedName>
    <definedName name="aaaa6290">#REF!</definedName>
    <definedName name="aaaa6291">#REF!</definedName>
    <definedName name="aaaa6292">#REF!</definedName>
    <definedName name="aaaa6293">#REF!</definedName>
    <definedName name="aaaa6294">#REF!</definedName>
    <definedName name="aaaa6295">#REF!</definedName>
    <definedName name="aaaa6296">#REF!</definedName>
    <definedName name="aaaa6297">#REF!</definedName>
    <definedName name="aaaa6298">#REF!</definedName>
    <definedName name="aaaa6299">#REF!</definedName>
    <definedName name="aaaa63">#REF!</definedName>
    <definedName name="aaaa630">#REF!</definedName>
    <definedName name="aaaa6300">#REF!</definedName>
    <definedName name="aaaa6301">#REF!</definedName>
    <definedName name="aaaa6302">#REF!</definedName>
    <definedName name="aaaa6303">#REF!</definedName>
    <definedName name="aaaa6304">#REF!</definedName>
    <definedName name="aaaa6305">#REF!</definedName>
    <definedName name="aaaa6306">#REF!</definedName>
    <definedName name="aaaa6307">#REF!</definedName>
    <definedName name="aaaa6308">#REF!</definedName>
    <definedName name="aaaa6309">#REF!</definedName>
    <definedName name="aaaa631">#REF!</definedName>
    <definedName name="aaaa6310">#REF!</definedName>
    <definedName name="aaaa6311">#REF!</definedName>
    <definedName name="aaaa6312">#REF!</definedName>
    <definedName name="aaaa6313">#REF!</definedName>
    <definedName name="aaaa6314">#REF!</definedName>
    <definedName name="aaaa6315">#REF!</definedName>
    <definedName name="aaaa6316">#REF!</definedName>
    <definedName name="aaaa6317">#REF!</definedName>
    <definedName name="aaaa6318">#REF!</definedName>
    <definedName name="aaaa6319">#REF!</definedName>
    <definedName name="aaaa632">#REF!</definedName>
    <definedName name="aaaa6320">#REF!</definedName>
    <definedName name="aaaa6321">#REF!</definedName>
    <definedName name="aaaa6322">#REF!</definedName>
    <definedName name="aaaa6323">#REF!</definedName>
    <definedName name="aaaa6324">#REF!</definedName>
    <definedName name="aaaa6325">#REF!</definedName>
    <definedName name="aaaa6326">#REF!</definedName>
    <definedName name="aaaa6327">#REF!</definedName>
    <definedName name="aaaa6328">#REF!</definedName>
    <definedName name="aaaa6329">#REF!</definedName>
    <definedName name="aaaa633">#REF!</definedName>
    <definedName name="aaaa6330">#REF!</definedName>
    <definedName name="aaaa6331">#REF!</definedName>
    <definedName name="aaaa6332">#REF!</definedName>
    <definedName name="aaaa6333">#REF!</definedName>
    <definedName name="aaaa6334">#REF!</definedName>
    <definedName name="aaaa6335">#REF!</definedName>
    <definedName name="aaaa6336">#REF!</definedName>
    <definedName name="aaaa6337">#REF!</definedName>
    <definedName name="aaaa6338">#REF!</definedName>
    <definedName name="aaaa6339">#REF!</definedName>
    <definedName name="aaaa634">#REF!</definedName>
    <definedName name="aaaa6340">#REF!</definedName>
    <definedName name="aaaa6341">#REF!</definedName>
    <definedName name="aaaa6342">#REF!</definedName>
    <definedName name="aaaa6343">#REF!</definedName>
    <definedName name="aaaa6344">#REF!</definedName>
    <definedName name="aaaa6345">#REF!</definedName>
    <definedName name="aaaa6346">#REF!</definedName>
    <definedName name="aaaa6347">#REF!</definedName>
    <definedName name="aaaa6348">#REF!</definedName>
    <definedName name="aaaa6349">#REF!</definedName>
    <definedName name="aaaa635">#REF!</definedName>
    <definedName name="aaaa6350">#REF!</definedName>
    <definedName name="aaaa6351">#REF!</definedName>
    <definedName name="aaaa6352">#REF!</definedName>
    <definedName name="aaaa6353">#REF!</definedName>
    <definedName name="aaaa6354">#REF!</definedName>
    <definedName name="aaaa6355">#REF!</definedName>
    <definedName name="aaaa6356">#REF!</definedName>
    <definedName name="aaaa6357">#REF!</definedName>
    <definedName name="aaaa6358">#REF!</definedName>
    <definedName name="aaaa6359">#REF!</definedName>
    <definedName name="aaaa636">#REF!</definedName>
    <definedName name="aaaa6360">#REF!</definedName>
    <definedName name="aaaa6361">#REF!</definedName>
    <definedName name="aaaa6362">#REF!</definedName>
    <definedName name="aaaa6363">#REF!</definedName>
    <definedName name="aaaa6364">#REF!</definedName>
    <definedName name="aaaa6365">#REF!</definedName>
    <definedName name="aaaa6366">#REF!</definedName>
    <definedName name="aaaa6367">#REF!</definedName>
    <definedName name="aaaa6368">#REF!</definedName>
    <definedName name="aaaa6369">#REF!</definedName>
    <definedName name="aaaa637">#REF!</definedName>
    <definedName name="aaaa6370">#REF!</definedName>
    <definedName name="aaaa6371">#REF!</definedName>
    <definedName name="aaaa6372">#REF!</definedName>
    <definedName name="aaaa6373">#REF!</definedName>
    <definedName name="aaaa6374">#REF!</definedName>
    <definedName name="aaaa6375">#REF!</definedName>
    <definedName name="aaaa6376">#REF!</definedName>
    <definedName name="aaaa6377">#REF!</definedName>
    <definedName name="aaaa6378">#REF!</definedName>
    <definedName name="aaaa6379">#REF!</definedName>
    <definedName name="aaaa638">#REF!</definedName>
    <definedName name="aaaa6380">#REF!</definedName>
    <definedName name="aaaa6381">#REF!</definedName>
    <definedName name="aaaa6382">#REF!</definedName>
    <definedName name="aaaa6383">#REF!</definedName>
    <definedName name="aaaa6384">#REF!</definedName>
    <definedName name="aaaa6385">#REF!</definedName>
    <definedName name="aaaa6386">#REF!</definedName>
    <definedName name="aaaa6387">#REF!</definedName>
    <definedName name="aaaa6388">#REF!</definedName>
    <definedName name="aaaa6389">#REF!</definedName>
    <definedName name="aaaa639">#REF!</definedName>
    <definedName name="aaaa6390">#REF!</definedName>
    <definedName name="aaaa6391">#REF!</definedName>
    <definedName name="aaaa6392">#REF!</definedName>
    <definedName name="aaaa6393">#REF!</definedName>
    <definedName name="aaaa6394">#REF!</definedName>
    <definedName name="aaaa6395">#REF!</definedName>
    <definedName name="aaaa6396">#REF!</definedName>
    <definedName name="aaaa6397">#REF!</definedName>
    <definedName name="aaaa6398">#REF!</definedName>
    <definedName name="aaaa6399">#REF!</definedName>
    <definedName name="aaaa64">#REF!</definedName>
    <definedName name="aaaa640">#REF!</definedName>
    <definedName name="aaaa6400">#REF!</definedName>
    <definedName name="aaaa6401">#REF!</definedName>
    <definedName name="aaaa6402">#REF!</definedName>
    <definedName name="aaaa6403">#REF!</definedName>
    <definedName name="aaaa6404">#REF!</definedName>
    <definedName name="aaaa6405">#REF!</definedName>
    <definedName name="aaaa6406">#REF!</definedName>
    <definedName name="aaaa6407">#REF!</definedName>
    <definedName name="aaaa6408">#REF!</definedName>
    <definedName name="aaaa6409">#REF!</definedName>
    <definedName name="aaaa641">#REF!</definedName>
    <definedName name="aaaa6410">#REF!</definedName>
    <definedName name="aaaa6411">#REF!</definedName>
    <definedName name="aaaa6412">#REF!</definedName>
    <definedName name="aaaa6413">#REF!</definedName>
    <definedName name="aaaa6414">#REF!</definedName>
    <definedName name="aaaa6415">#REF!</definedName>
    <definedName name="aaaa6416">#REF!</definedName>
    <definedName name="aaaa6417">#REF!</definedName>
    <definedName name="aaaa6418">#REF!</definedName>
    <definedName name="aaaa6419">#REF!</definedName>
    <definedName name="aaaa642">#REF!</definedName>
    <definedName name="aaaa6420">#REF!</definedName>
    <definedName name="aaaa6421">#REF!</definedName>
    <definedName name="aaaa6422">#REF!</definedName>
    <definedName name="aaaa6423">#REF!</definedName>
    <definedName name="aaaa6424">#REF!</definedName>
    <definedName name="aaaa6425">#REF!</definedName>
    <definedName name="aaaa6426">#REF!</definedName>
    <definedName name="aaaa6427">#REF!</definedName>
    <definedName name="aaaa6428">#REF!</definedName>
    <definedName name="aaaa6429">#REF!</definedName>
    <definedName name="aaaa643">#REF!</definedName>
    <definedName name="aaaa6430">#REF!</definedName>
    <definedName name="aaaa6431">#REF!</definedName>
    <definedName name="aaaa6432">#REF!</definedName>
    <definedName name="aaaa6433">#REF!</definedName>
    <definedName name="aaaa6434">#REF!</definedName>
    <definedName name="aaaa6435">#REF!</definedName>
    <definedName name="aaaa6436">#REF!</definedName>
    <definedName name="aaaa6437">#REF!</definedName>
    <definedName name="aaaa6438">#REF!</definedName>
    <definedName name="aaaa6439">#REF!</definedName>
    <definedName name="aaaa644">#REF!</definedName>
    <definedName name="aaaa6440">#REF!</definedName>
    <definedName name="aaaa6441">#REF!</definedName>
    <definedName name="aaaa6442">#REF!</definedName>
    <definedName name="aaaa6443">#REF!</definedName>
    <definedName name="aaaa6444">#REF!</definedName>
    <definedName name="aaaa6445">#REF!</definedName>
    <definedName name="aaaa6446">#REF!</definedName>
    <definedName name="aaaa6447">#REF!</definedName>
    <definedName name="aaaa6448">#REF!</definedName>
    <definedName name="aaaa6449">#REF!</definedName>
    <definedName name="aaaa645">#REF!</definedName>
    <definedName name="aaaa6450">#REF!</definedName>
    <definedName name="aaaa6451">#REF!</definedName>
    <definedName name="aaaa6452">#REF!</definedName>
    <definedName name="aaaa6453">#REF!</definedName>
    <definedName name="aaaa6454">#REF!</definedName>
    <definedName name="aaaa6455">#REF!</definedName>
    <definedName name="aaaa6456">#REF!</definedName>
    <definedName name="aaaa6457">#REF!</definedName>
    <definedName name="aaaa6458">#REF!</definedName>
    <definedName name="aaaa6459">#REF!</definedName>
    <definedName name="aaaa646">#REF!</definedName>
    <definedName name="aaaa6460">#REF!</definedName>
    <definedName name="aaaa6461">#REF!</definedName>
    <definedName name="aaaa6462">#REF!</definedName>
    <definedName name="aaaa6463">#REF!</definedName>
    <definedName name="aaaa6464">#REF!</definedName>
    <definedName name="aaaa6465">#REF!</definedName>
    <definedName name="aaaa6466">#REF!</definedName>
    <definedName name="aaaa6467">#REF!</definedName>
    <definedName name="aaaa6468">#REF!</definedName>
    <definedName name="aaaa6469">#REF!</definedName>
    <definedName name="aaaa647">#REF!</definedName>
    <definedName name="aaaa6470">#REF!</definedName>
    <definedName name="aaaa6471">#REF!</definedName>
    <definedName name="aaaa6472">#REF!</definedName>
    <definedName name="aaaa6473">#REF!</definedName>
    <definedName name="aaaa6474">#REF!</definedName>
    <definedName name="aaaa6475">#REF!</definedName>
    <definedName name="aaaa6476">#REF!</definedName>
    <definedName name="aaaa6477">#REF!</definedName>
    <definedName name="aaaa6478">#REF!</definedName>
    <definedName name="aaaa6479">#REF!</definedName>
    <definedName name="aaaa648">#REF!</definedName>
    <definedName name="aaaa6480">#REF!</definedName>
    <definedName name="aaaa6481">#REF!</definedName>
    <definedName name="aaaa6482">#REF!</definedName>
    <definedName name="aaaa6483">#REF!</definedName>
    <definedName name="aaaa6484">#REF!</definedName>
    <definedName name="aaaa6485">#REF!</definedName>
    <definedName name="aaaa6486">#REF!</definedName>
    <definedName name="aaaa6487">#REF!</definedName>
    <definedName name="aaaa6488">#REF!</definedName>
    <definedName name="aaaa6489">#REF!</definedName>
    <definedName name="aaaa649">#REF!</definedName>
    <definedName name="aaaa6490">#REF!</definedName>
    <definedName name="aaaa6491">#REF!</definedName>
    <definedName name="aaaa6492">#REF!</definedName>
    <definedName name="aaaa6493">#REF!</definedName>
    <definedName name="aaaa6494">#REF!</definedName>
    <definedName name="aaaa6495">#REF!</definedName>
    <definedName name="aaaa6496">#REF!</definedName>
    <definedName name="aaaa6497">#REF!</definedName>
    <definedName name="aaaa6498">#REF!</definedName>
    <definedName name="aaaa6499">#REF!</definedName>
    <definedName name="aaaa65">#REF!</definedName>
    <definedName name="aaaa650">#REF!</definedName>
    <definedName name="aaaa6500">#REF!</definedName>
    <definedName name="aaaa6501">#REF!</definedName>
    <definedName name="aaaa6502">#REF!</definedName>
    <definedName name="aaaa6503">#REF!</definedName>
    <definedName name="aaaa6504">#REF!</definedName>
    <definedName name="aaaa6505">#REF!</definedName>
    <definedName name="aaaa6506">#REF!</definedName>
    <definedName name="aaaa6507">#REF!</definedName>
    <definedName name="aaaa6508">#REF!</definedName>
    <definedName name="aaaa6509">#REF!</definedName>
    <definedName name="aaaa651">#REF!</definedName>
    <definedName name="aaaa6510">#REF!</definedName>
    <definedName name="aaaa6511">#REF!</definedName>
    <definedName name="aaaa6512">#REF!</definedName>
    <definedName name="aaaa6513">#REF!</definedName>
    <definedName name="aaaa6514">#REF!</definedName>
    <definedName name="aaaa6515">#REF!</definedName>
    <definedName name="aaaa6516">#REF!</definedName>
    <definedName name="aaaa6517">#REF!</definedName>
    <definedName name="aaaa6518">#REF!</definedName>
    <definedName name="aaaa6519">#REF!</definedName>
    <definedName name="aaaa652">#REF!</definedName>
    <definedName name="aaaa6520">#REF!</definedName>
    <definedName name="aaaa6521">#REF!</definedName>
    <definedName name="aaaa6522">#REF!</definedName>
    <definedName name="aaaa6523">#REF!</definedName>
    <definedName name="aaaa6524">#REF!</definedName>
    <definedName name="aaaa6525">#REF!</definedName>
    <definedName name="aaaa6526">#REF!</definedName>
    <definedName name="aaaa6527">#REF!</definedName>
    <definedName name="aaaa6528">#REF!</definedName>
    <definedName name="aaaa6529">#REF!</definedName>
    <definedName name="aaaa653">#REF!</definedName>
    <definedName name="aaaa6530">#REF!</definedName>
    <definedName name="aaaa6531">#REF!</definedName>
    <definedName name="aaaa6532">#REF!</definedName>
    <definedName name="aaaa6533">#REF!</definedName>
    <definedName name="aaaa6534">#REF!</definedName>
    <definedName name="aaaa6535">#REF!</definedName>
    <definedName name="aaaa6536">#REF!</definedName>
    <definedName name="aaaa6537">#REF!</definedName>
    <definedName name="aaaa6538">#REF!</definedName>
    <definedName name="aaaa6539">#REF!</definedName>
    <definedName name="aaaa654">#REF!</definedName>
    <definedName name="aaaa6540">#REF!</definedName>
    <definedName name="aaaa6541">#REF!</definedName>
    <definedName name="aaaa6542">#REF!</definedName>
    <definedName name="aaaa6543">#REF!</definedName>
    <definedName name="aaaa6544">#REF!</definedName>
    <definedName name="aaaa6545">#REF!</definedName>
    <definedName name="aaaa6546">#REF!</definedName>
    <definedName name="aaaa6547">#REF!</definedName>
    <definedName name="aaaa6548">#REF!</definedName>
    <definedName name="aaaa6549">#REF!</definedName>
    <definedName name="aaaa655">#REF!</definedName>
    <definedName name="aaaa6550">#REF!</definedName>
    <definedName name="aaaa6551">#REF!</definedName>
    <definedName name="aaaa6552">#REF!</definedName>
    <definedName name="aaaa6553">#REF!</definedName>
    <definedName name="aaaa6554">#REF!</definedName>
    <definedName name="aaaa6555">#REF!</definedName>
    <definedName name="aaaa6556">#REF!</definedName>
    <definedName name="aaaa6557">#REF!</definedName>
    <definedName name="aaaa6558">#REF!</definedName>
    <definedName name="aaaa6559">#REF!</definedName>
    <definedName name="aaaa656">#REF!</definedName>
    <definedName name="aaaa6560">#REF!</definedName>
    <definedName name="aaaa6561">#REF!</definedName>
    <definedName name="aaaa6562">#REF!</definedName>
    <definedName name="aaaa6563">#REF!</definedName>
    <definedName name="aaaa6564">#REF!</definedName>
    <definedName name="aaaa6565">#REF!</definedName>
    <definedName name="aaaa6566">#REF!</definedName>
    <definedName name="aaaa6567">#REF!</definedName>
    <definedName name="aaaa6568">#REF!</definedName>
    <definedName name="aaaa6569">#REF!</definedName>
    <definedName name="aaaa657">#REF!</definedName>
    <definedName name="aaaa6570">#REF!</definedName>
    <definedName name="aaaa6571">#REF!</definedName>
    <definedName name="aaaa6572">#REF!</definedName>
    <definedName name="aaaa6573">#REF!</definedName>
    <definedName name="aaaa6574">#REF!</definedName>
    <definedName name="aaaa6575">#REF!</definedName>
    <definedName name="aaaa6576">#REF!</definedName>
    <definedName name="aaaa6577">#REF!</definedName>
    <definedName name="aaaa6578">#REF!</definedName>
    <definedName name="aaaa6579">#REF!</definedName>
    <definedName name="aaaa658">#REF!</definedName>
    <definedName name="aaaa6580">#REF!</definedName>
    <definedName name="aaaa6581">#REF!</definedName>
    <definedName name="aaaa6582">#REF!</definedName>
    <definedName name="aaaa6583">#REF!</definedName>
    <definedName name="aaaa6584">#REF!</definedName>
    <definedName name="aaaa6585">#REF!</definedName>
    <definedName name="aaaa6586">#REF!</definedName>
    <definedName name="aaaa6587">#REF!</definedName>
    <definedName name="aaaa6588">#REF!</definedName>
    <definedName name="aaaa6589">#REF!</definedName>
    <definedName name="aaaa659">#REF!</definedName>
    <definedName name="aaaa6590">#REF!</definedName>
    <definedName name="aaaa6591">#REF!</definedName>
    <definedName name="aaaa6592">#REF!</definedName>
    <definedName name="aaaa6593">#REF!</definedName>
    <definedName name="aaaa6594">#REF!</definedName>
    <definedName name="aaaa6595">#REF!</definedName>
    <definedName name="aaaa6596">#REF!</definedName>
    <definedName name="aaaa6597">#REF!</definedName>
    <definedName name="aaaa6598">#REF!</definedName>
    <definedName name="aaaa6599">#REF!</definedName>
    <definedName name="aaaa66">#REF!</definedName>
    <definedName name="aaaa660">#REF!</definedName>
    <definedName name="aaaa6600">#REF!</definedName>
    <definedName name="aaaa6601">#REF!</definedName>
    <definedName name="aaaa6602">#REF!</definedName>
    <definedName name="aaaa6603">#REF!</definedName>
    <definedName name="aaaa6604">#REF!</definedName>
    <definedName name="aaaa6605">#REF!</definedName>
    <definedName name="aaaa6606">#REF!</definedName>
    <definedName name="aaaa6607">#REF!</definedName>
    <definedName name="aaaa6608">#REF!</definedName>
    <definedName name="aaaa6609">#REF!</definedName>
    <definedName name="aaaa661">#REF!</definedName>
    <definedName name="aaaa6610">#REF!</definedName>
    <definedName name="aaaa6611">#REF!</definedName>
    <definedName name="aaaa6612">#REF!</definedName>
    <definedName name="aaaa6613">#REF!</definedName>
    <definedName name="aaaa6614">#REF!</definedName>
    <definedName name="aaaa6615">#REF!</definedName>
    <definedName name="aaaa6616">#REF!</definedName>
    <definedName name="aaaa6617">#REF!</definedName>
    <definedName name="aaaa6618">#REF!</definedName>
    <definedName name="aaaa6619">#REF!</definedName>
    <definedName name="aaaa662">#REF!</definedName>
    <definedName name="aaaa6620">#REF!</definedName>
    <definedName name="aaaa6621">#REF!</definedName>
    <definedName name="aaaa6622">#REF!</definedName>
    <definedName name="aaaa6623">#REF!</definedName>
    <definedName name="aaaa6624">#REF!</definedName>
    <definedName name="aaaa6625">#REF!</definedName>
    <definedName name="aaaa6626">#REF!</definedName>
    <definedName name="aaaa6627">#REF!</definedName>
    <definedName name="aaaa6628">#REF!</definedName>
    <definedName name="aaaa6629">#REF!</definedName>
    <definedName name="aaaa663">#REF!</definedName>
    <definedName name="aaaa6630">#REF!</definedName>
    <definedName name="aaaa6631">#REF!</definedName>
    <definedName name="aaaa6632">#REF!</definedName>
    <definedName name="aaaa6633">#REF!</definedName>
    <definedName name="aaaa6634">#REF!</definedName>
    <definedName name="aaaa6635">#REF!</definedName>
    <definedName name="aaaa6636">#REF!</definedName>
    <definedName name="aaaa6637">#REF!</definedName>
    <definedName name="aaaa6638">#REF!</definedName>
    <definedName name="aaaa6639">#REF!</definedName>
    <definedName name="aaaa664">#REF!</definedName>
    <definedName name="aaaa6640">#REF!</definedName>
    <definedName name="aaaa6641">#REF!</definedName>
    <definedName name="aaaa6642">#REF!</definedName>
    <definedName name="aaaa6643">#REF!</definedName>
    <definedName name="aaaa6644">#REF!</definedName>
    <definedName name="aaaa6645">#REF!</definedName>
    <definedName name="aaaa6646">#REF!</definedName>
    <definedName name="aaaa6647">#REF!</definedName>
    <definedName name="aaaa6648">#REF!</definedName>
    <definedName name="aaaa6649">#REF!</definedName>
    <definedName name="aaaa665">#REF!</definedName>
    <definedName name="aaaa6650">#REF!</definedName>
    <definedName name="aaaa6651">#REF!</definedName>
    <definedName name="aaaa6652">#REF!</definedName>
    <definedName name="aaaa6653">#REF!</definedName>
    <definedName name="aaaa6654">#REF!</definedName>
    <definedName name="aaaa6655">#REF!</definedName>
    <definedName name="aaaa6656">#REF!</definedName>
    <definedName name="aaaa6657">#REF!</definedName>
    <definedName name="aaaa6658">#REF!</definedName>
    <definedName name="aaaa6659">#REF!</definedName>
    <definedName name="aaaa666">#REF!</definedName>
    <definedName name="aaaa6660">#REF!</definedName>
    <definedName name="aaaa6661">#REF!</definedName>
    <definedName name="aaaa6662">#REF!</definedName>
    <definedName name="aaaa6663">#REF!</definedName>
    <definedName name="aaaa6664">#REF!</definedName>
    <definedName name="aaaa6665">#REF!</definedName>
    <definedName name="aaaa6666">#REF!</definedName>
    <definedName name="aaaa6667">#REF!</definedName>
    <definedName name="aaaa6668">#REF!</definedName>
    <definedName name="aaaa6669">#REF!</definedName>
    <definedName name="aaaa667">#REF!</definedName>
    <definedName name="aaaa6670">#REF!</definedName>
    <definedName name="aaaa6671">#REF!</definedName>
    <definedName name="aaaa6672">#REF!</definedName>
    <definedName name="aaaa6673">#REF!</definedName>
    <definedName name="aaaa6674">#REF!</definedName>
    <definedName name="aaaa6675">#REF!</definedName>
    <definedName name="aaaa6676">#REF!</definedName>
    <definedName name="aaaa6677">#REF!</definedName>
    <definedName name="aaaa6678">#REF!</definedName>
    <definedName name="aaaa6679">#REF!</definedName>
    <definedName name="aaaa668">#REF!</definedName>
    <definedName name="aaaa6680">#REF!</definedName>
    <definedName name="aaaa6681">#REF!</definedName>
    <definedName name="aaaa6682">#REF!</definedName>
    <definedName name="aaaa6683">#REF!</definedName>
    <definedName name="aaaa6684">#REF!</definedName>
    <definedName name="aaaa6685">#REF!</definedName>
    <definedName name="aaaa6686">#REF!</definedName>
    <definedName name="aaaa6687">#REF!</definedName>
    <definedName name="aaaa6688">#REF!</definedName>
    <definedName name="aaaa6689">#REF!</definedName>
    <definedName name="aaaa669">#REF!</definedName>
    <definedName name="aaaa6690">#REF!</definedName>
    <definedName name="aaaa6691">#REF!</definedName>
    <definedName name="aaaa6692">#REF!</definedName>
    <definedName name="aaaa6693">#REF!</definedName>
    <definedName name="aaaa6694">#REF!</definedName>
    <definedName name="aaaa6695">#REF!</definedName>
    <definedName name="aaaa6696">#REF!</definedName>
    <definedName name="aaaa6697">#REF!</definedName>
    <definedName name="aaaa6698">#REF!</definedName>
    <definedName name="aaaa6699">#REF!</definedName>
    <definedName name="aaaa67">#REF!</definedName>
    <definedName name="aaaa670">#REF!</definedName>
    <definedName name="aaaa6700">#REF!</definedName>
    <definedName name="aaaa6701">#REF!</definedName>
    <definedName name="aaaa6702">#REF!</definedName>
    <definedName name="aaaa6703">#REF!</definedName>
    <definedName name="aaaa6704">#REF!</definedName>
    <definedName name="aaaa6705">#REF!</definedName>
    <definedName name="aaaa6706">#REF!</definedName>
    <definedName name="aaaa6707">#REF!</definedName>
    <definedName name="aaaa6708">#REF!</definedName>
    <definedName name="aaaa6709">#REF!</definedName>
    <definedName name="aaaa671">#REF!</definedName>
    <definedName name="aaaa6710">#REF!</definedName>
    <definedName name="aaaa6711">#REF!</definedName>
    <definedName name="aaaa6712">#REF!</definedName>
    <definedName name="aaaa6713">#REF!</definedName>
    <definedName name="aaaa6714">#REF!</definedName>
    <definedName name="aaaa6715">#REF!</definedName>
    <definedName name="aaaa6716">#REF!</definedName>
    <definedName name="aaaa6717">#REF!</definedName>
    <definedName name="aaaa6718">#REF!</definedName>
    <definedName name="aaaa6719">#REF!</definedName>
    <definedName name="aaaa672">#REF!</definedName>
    <definedName name="aaaa6720">#REF!</definedName>
    <definedName name="aaaa6721">#REF!</definedName>
    <definedName name="aaaa6722">#REF!</definedName>
    <definedName name="aaaa6723">#REF!</definedName>
    <definedName name="aaaa6724">#REF!</definedName>
    <definedName name="aaaa6725">#REF!</definedName>
    <definedName name="aaaa6726">#REF!</definedName>
    <definedName name="aaaa6727">#REF!</definedName>
    <definedName name="aaaa6728">#REF!</definedName>
    <definedName name="aaaa6729">#REF!</definedName>
    <definedName name="aaaa673">#REF!</definedName>
    <definedName name="aaaa6730">#REF!</definedName>
    <definedName name="aaaa6731">#REF!</definedName>
    <definedName name="aaaa6732">#REF!</definedName>
    <definedName name="aaaa6733">#REF!</definedName>
    <definedName name="aaaa6734">#REF!</definedName>
    <definedName name="aaaa6735">#REF!</definedName>
    <definedName name="aaaa6736">#REF!</definedName>
    <definedName name="aaaa6737">#REF!</definedName>
    <definedName name="aaaa6738">#REF!</definedName>
    <definedName name="aaaa6739">#REF!</definedName>
    <definedName name="aaaa674">#REF!</definedName>
    <definedName name="aaaa6740">#REF!</definedName>
    <definedName name="aaaa6741">#REF!</definedName>
    <definedName name="aaaa6742">#REF!</definedName>
    <definedName name="aaaa6743">#REF!</definedName>
    <definedName name="aaaa6744">#REF!</definedName>
    <definedName name="aaaa6745">#REF!</definedName>
    <definedName name="aaaa6746">#REF!</definedName>
    <definedName name="aaaa6747">#REF!</definedName>
    <definedName name="aaaa6748">#REF!</definedName>
    <definedName name="aaaa6749">#REF!</definedName>
    <definedName name="aaaa675">#REF!</definedName>
    <definedName name="aaaa6750">#REF!</definedName>
    <definedName name="aaaa6751">#REF!</definedName>
    <definedName name="aaaa6752">#REF!</definedName>
    <definedName name="aaaa6753">#REF!</definedName>
    <definedName name="aaaa6754">#REF!</definedName>
    <definedName name="aaaa6755">#REF!</definedName>
    <definedName name="aaaa6756">#REF!</definedName>
    <definedName name="aaaa6757">#REF!</definedName>
    <definedName name="aaaa6758">#REF!</definedName>
    <definedName name="aaaa6759">#REF!</definedName>
    <definedName name="aaaa676">#REF!</definedName>
    <definedName name="aaaa6760">#REF!</definedName>
    <definedName name="aaaa6761">#REF!</definedName>
    <definedName name="aaaa6762">#REF!</definedName>
    <definedName name="aaaa6763">#REF!</definedName>
    <definedName name="aaaa6764">#REF!</definedName>
    <definedName name="aaaa6765">#REF!</definedName>
    <definedName name="aaaa6766">#REF!</definedName>
    <definedName name="aaaa6767">#REF!</definedName>
    <definedName name="aaaa6768">#REF!</definedName>
    <definedName name="aaaa6769">#REF!</definedName>
    <definedName name="aaaa677">#REF!</definedName>
    <definedName name="aaaa6770">#REF!</definedName>
    <definedName name="aaaa6771">#REF!</definedName>
    <definedName name="aaaa6772">#REF!</definedName>
    <definedName name="aaaa6773">#REF!</definedName>
    <definedName name="aaaa6774">#REF!</definedName>
    <definedName name="aaaa6775">#REF!</definedName>
    <definedName name="aaaa6776">#REF!</definedName>
    <definedName name="aaaa6777">#REF!</definedName>
    <definedName name="aaaa6778">#REF!</definedName>
    <definedName name="aaaa6779">#REF!</definedName>
    <definedName name="aaaa678">#REF!</definedName>
    <definedName name="aaaa6780">#REF!</definedName>
    <definedName name="aaaa6781">#REF!</definedName>
    <definedName name="aaaa6782">#REF!</definedName>
    <definedName name="aaaa6783">#REF!</definedName>
    <definedName name="aaaa6784">#REF!</definedName>
    <definedName name="aaaa6785">#REF!</definedName>
    <definedName name="aaaa6786">#REF!</definedName>
    <definedName name="aaaa6787">#REF!</definedName>
    <definedName name="aaaa6788">#REF!</definedName>
    <definedName name="aaaa6789">#REF!</definedName>
    <definedName name="aaaa679">#REF!</definedName>
    <definedName name="aaaa6790">#REF!</definedName>
    <definedName name="aaaa6791">#REF!</definedName>
    <definedName name="aaaa6792">#REF!</definedName>
    <definedName name="aaaa6793">#REF!</definedName>
    <definedName name="aaaa6794">#REF!</definedName>
    <definedName name="aaaa6795">#REF!</definedName>
    <definedName name="aaaa6796">#REF!</definedName>
    <definedName name="aaaa6797">#REF!</definedName>
    <definedName name="aaaa6798">#REF!</definedName>
    <definedName name="aaaa6799">#REF!</definedName>
    <definedName name="aaaa68">#REF!</definedName>
    <definedName name="aaaa680">#REF!</definedName>
    <definedName name="aaaa6800">#REF!</definedName>
    <definedName name="aaaa6801">#REF!</definedName>
    <definedName name="aaaa6802">#REF!</definedName>
    <definedName name="aaaa6803">#REF!</definedName>
    <definedName name="aaaa6804">#REF!</definedName>
    <definedName name="aaaa6805">#REF!</definedName>
    <definedName name="aaaa6806">#REF!</definedName>
    <definedName name="aaaa6807">#REF!</definedName>
    <definedName name="aaaa6808">#REF!</definedName>
    <definedName name="aaaa6809">#REF!</definedName>
    <definedName name="aaaa681">#REF!</definedName>
    <definedName name="aaaa6810">#REF!</definedName>
    <definedName name="aaaa6811">#REF!</definedName>
    <definedName name="aaaa6812">#REF!</definedName>
    <definedName name="aaaa6813">#REF!</definedName>
    <definedName name="aaaa6814">#REF!</definedName>
    <definedName name="aaaa6815">#REF!</definedName>
    <definedName name="aaaa6816">#REF!</definedName>
    <definedName name="aaaa6817">#REF!</definedName>
    <definedName name="aaaa6818">#REF!</definedName>
    <definedName name="aaaa6819">#REF!</definedName>
    <definedName name="aaaa682">#REF!</definedName>
    <definedName name="aaaa6820">#REF!</definedName>
    <definedName name="aaaa6821">#REF!</definedName>
    <definedName name="aaaa6822">#REF!</definedName>
    <definedName name="aaaa6823">#REF!</definedName>
    <definedName name="aaaa6824">#REF!</definedName>
    <definedName name="aaaa6825">#REF!</definedName>
    <definedName name="aaaa6826">#REF!</definedName>
    <definedName name="aaaa6827">#REF!</definedName>
    <definedName name="aaaa6828">#REF!</definedName>
    <definedName name="aaaa6829">#REF!</definedName>
    <definedName name="aaaa683">#REF!</definedName>
    <definedName name="aaaa6830">#REF!</definedName>
    <definedName name="aaaa6831">#REF!</definedName>
    <definedName name="aaaa6832">#REF!</definedName>
    <definedName name="aaaa6833">#REF!</definedName>
    <definedName name="aaaa6834">#REF!</definedName>
    <definedName name="aaaa6835">#REF!</definedName>
    <definedName name="aaaa6836">#REF!</definedName>
    <definedName name="aaaa6837">#REF!</definedName>
    <definedName name="aaaa6838">#REF!</definedName>
    <definedName name="aaaa6839">#REF!</definedName>
    <definedName name="aaaa684">#REF!</definedName>
    <definedName name="aaaa6840">#REF!</definedName>
    <definedName name="aaaa6841">#REF!</definedName>
    <definedName name="aaaa6842">#REF!</definedName>
    <definedName name="aaaa6843">#REF!</definedName>
    <definedName name="aaaa6844">#REF!</definedName>
    <definedName name="aaaa6845">#REF!</definedName>
    <definedName name="aaaa6846">#REF!</definedName>
    <definedName name="aaaa6847">#REF!</definedName>
    <definedName name="aaaa6848">#REF!</definedName>
    <definedName name="aaaa6849">#REF!</definedName>
    <definedName name="aaaa685">#REF!</definedName>
    <definedName name="aaaa6850">#REF!</definedName>
    <definedName name="aaaa6851">#REF!</definedName>
    <definedName name="aaaa6852">#REF!</definedName>
    <definedName name="aaaa6853">#REF!</definedName>
    <definedName name="aaaa6854">#REF!</definedName>
    <definedName name="aaaa6855">#REF!</definedName>
    <definedName name="aaaa6856">#REF!</definedName>
    <definedName name="aaaa6857">#REF!</definedName>
    <definedName name="aaaa6858">#REF!</definedName>
    <definedName name="aaaa6859">#REF!</definedName>
    <definedName name="aaaa686">#REF!</definedName>
    <definedName name="aaaa6860">#REF!</definedName>
    <definedName name="aaaa6861">#REF!</definedName>
    <definedName name="aaaa6862">#REF!</definedName>
    <definedName name="aaaa6863">#REF!</definedName>
    <definedName name="aaaa6864">#REF!</definedName>
    <definedName name="aaaa6865">#REF!</definedName>
    <definedName name="aaaa6866">#REF!</definedName>
    <definedName name="aaaa6867">#REF!</definedName>
    <definedName name="aaaa6868">#REF!</definedName>
    <definedName name="aaaa6869">#REF!</definedName>
    <definedName name="aaaa687">#REF!</definedName>
    <definedName name="aaaa6870">#REF!</definedName>
    <definedName name="aaaa6871">#REF!</definedName>
    <definedName name="aaaa6872">#REF!</definedName>
    <definedName name="aaaa6873">#REF!</definedName>
    <definedName name="aaaa6874">#REF!</definedName>
    <definedName name="aaaa6875">#REF!</definedName>
    <definedName name="aaaa6876">#REF!</definedName>
    <definedName name="aaaa6877">#REF!</definedName>
    <definedName name="aaaa6878">#REF!</definedName>
    <definedName name="aaaa6879">#REF!</definedName>
    <definedName name="aaaa688">#REF!</definedName>
    <definedName name="aaaa6880">#REF!</definedName>
    <definedName name="aaaa6881">#REF!</definedName>
    <definedName name="aaaa6882">#REF!</definedName>
    <definedName name="aaaa6883">#REF!</definedName>
    <definedName name="aaaa6884">#REF!</definedName>
    <definedName name="aaaa6885">#REF!</definedName>
    <definedName name="aaaa6886">#REF!</definedName>
    <definedName name="aaaa6887">#REF!</definedName>
    <definedName name="aaaa6888">#REF!</definedName>
    <definedName name="aaaa6889">#REF!</definedName>
    <definedName name="aaaa689">#REF!</definedName>
    <definedName name="aaaa6890">#REF!</definedName>
    <definedName name="aaaa6891">#REF!</definedName>
    <definedName name="aaaa6892">#REF!</definedName>
    <definedName name="aaaa6893">#REF!</definedName>
    <definedName name="aaaa6894">#REF!</definedName>
    <definedName name="aaaa6895">#REF!</definedName>
    <definedName name="aaaa6896">#REF!</definedName>
    <definedName name="aaaa6897">#REF!</definedName>
    <definedName name="aaaa6898">#REF!</definedName>
    <definedName name="aaaa6899">#REF!</definedName>
    <definedName name="aaaa69">#REF!</definedName>
    <definedName name="aaaa690">#REF!</definedName>
    <definedName name="aaaa6900">#REF!</definedName>
    <definedName name="aaaa6901">#REF!</definedName>
    <definedName name="aaaa6902">#REF!</definedName>
    <definedName name="aaaa6903">#REF!</definedName>
    <definedName name="aaaa6904">#REF!</definedName>
    <definedName name="aaaa6905">#REF!</definedName>
    <definedName name="aaaa6906">#REF!</definedName>
    <definedName name="aaaa6907">#REF!</definedName>
    <definedName name="aaaa6908">#REF!</definedName>
    <definedName name="aaaa6909">#REF!</definedName>
    <definedName name="aaaa691">#REF!</definedName>
    <definedName name="aaaa6910">#REF!</definedName>
    <definedName name="aaaa6911">#REF!</definedName>
    <definedName name="aaaa6912">#REF!</definedName>
    <definedName name="aaaa6913">#REF!</definedName>
    <definedName name="aaaa6914">#REF!</definedName>
    <definedName name="aaaa6915">#REF!</definedName>
    <definedName name="aaaa6916">#REF!</definedName>
    <definedName name="aaaa6917">#REF!</definedName>
    <definedName name="aaaa6918">#REF!</definedName>
    <definedName name="aaaa6919">#REF!</definedName>
    <definedName name="aaaa692">#REF!</definedName>
    <definedName name="aaaa6920">#REF!</definedName>
    <definedName name="aaaa6921">#REF!</definedName>
    <definedName name="aaaa6922">#REF!</definedName>
    <definedName name="aaaa6923">#REF!</definedName>
    <definedName name="aaaa6924">#REF!</definedName>
    <definedName name="aaaa6925">#REF!</definedName>
    <definedName name="aaaa6926">#REF!</definedName>
    <definedName name="aaaa6927">#REF!</definedName>
    <definedName name="aaaa6928">#REF!</definedName>
    <definedName name="aaaa6929">#REF!</definedName>
    <definedName name="aaaa693">#REF!</definedName>
    <definedName name="aaaa6930">#REF!</definedName>
    <definedName name="aaaa6931">#REF!</definedName>
    <definedName name="aaaa6932">#REF!</definedName>
    <definedName name="aaaa6933">#REF!</definedName>
    <definedName name="aaaa6934">#REF!</definedName>
    <definedName name="aaaa6935">#REF!</definedName>
    <definedName name="aaaa6936">#REF!</definedName>
    <definedName name="aaaa6937">#REF!</definedName>
    <definedName name="aaaa6938">#REF!</definedName>
    <definedName name="aaaa6939">#REF!</definedName>
    <definedName name="aaaa694">#REF!</definedName>
    <definedName name="aaaa6940">#REF!</definedName>
    <definedName name="aaaa6941">#REF!</definedName>
    <definedName name="aaaa6942">#REF!</definedName>
    <definedName name="aaaa6943">#REF!</definedName>
    <definedName name="aaaa6944">#REF!</definedName>
    <definedName name="aaaa6945">#REF!</definedName>
    <definedName name="aaaa6946">#REF!</definedName>
    <definedName name="aaaa6947">#REF!</definedName>
    <definedName name="aaaa6948">#REF!</definedName>
    <definedName name="aaaa6949">#REF!</definedName>
    <definedName name="aaaa695">#REF!</definedName>
    <definedName name="aaaa6950">#REF!</definedName>
    <definedName name="aaaa6951">#REF!</definedName>
    <definedName name="aaaa6952">#REF!</definedName>
    <definedName name="aaaa6953">#REF!</definedName>
    <definedName name="aaaa6954">#REF!</definedName>
    <definedName name="aaaa6955">#REF!</definedName>
    <definedName name="aaaa6956">#REF!</definedName>
    <definedName name="aaaa6957">#REF!</definedName>
    <definedName name="aaaa6958">#REF!</definedName>
    <definedName name="aaaa6959">#REF!</definedName>
    <definedName name="aaaa696">#REF!</definedName>
    <definedName name="aaaa6960">#REF!</definedName>
    <definedName name="aaaa6961">#REF!</definedName>
    <definedName name="aaaa6962">#REF!</definedName>
    <definedName name="aaaa6963">#REF!</definedName>
    <definedName name="aaaa6964">#REF!</definedName>
    <definedName name="aaaa6965">#REF!</definedName>
    <definedName name="aaaa6966">#REF!</definedName>
    <definedName name="aaaa6967">#REF!</definedName>
    <definedName name="aaaa6968">#REF!</definedName>
    <definedName name="aaaa6969">#REF!</definedName>
    <definedName name="aaaa697">#REF!</definedName>
    <definedName name="aaaa6970">#REF!</definedName>
    <definedName name="aaaa6971">#REF!</definedName>
    <definedName name="aaaa6972">#REF!</definedName>
    <definedName name="aaaa6973">#REF!</definedName>
    <definedName name="aaaa6974">#REF!</definedName>
    <definedName name="aaaa6975">#REF!</definedName>
    <definedName name="aaaa6976">#REF!</definedName>
    <definedName name="aaaa6977">#REF!</definedName>
    <definedName name="aaaa6978">#REF!</definedName>
    <definedName name="aaaa6979">#REF!</definedName>
    <definedName name="aaaa698">#REF!</definedName>
    <definedName name="aaaa6980">#REF!</definedName>
    <definedName name="aaaa6981">#REF!</definedName>
    <definedName name="aaaa6982">#REF!</definedName>
    <definedName name="aaaa6983">#REF!</definedName>
    <definedName name="aaaa6984">#REF!</definedName>
    <definedName name="aaaa6985">#REF!</definedName>
    <definedName name="aaaa6986">#REF!</definedName>
    <definedName name="aaaa6987">#REF!</definedName>
    <definedName name="aaaa6988">#REF!</definedName>
    <definedName name="aaaa6989">#REF!</definedName>
    <definedName name="aaaa699">#REF!</definedName>
    <definedName name="aaaa6990">#REF!</definedName>
    <definedName name="aaaa6991">#REF!</definedName>
    <definedName name="aaaa6992">#REF!</definedName>
    <definedName name="aaaa6993">#REF!</definedName>
    <definedName name="aaaa6994">#REF!</definedName>
    <definedName name="aaaa6995">#REF!</definedName>
    <definedName name="aaaa6996">#REF!</definedName>
    <definedName name="aaaa6997">#REF!</definedName>
    <definedName name="aaaa6998">#REF!</definedName>
    <definedName name="aaaa6999">#REF!</definedName>
    <definedName name="aaaa7">#REF!</definedName>
    <definedName name="aaaa70">#REF!</definedName>
    <definedName name="aaaa700">#REF!</definedName>
    <definedName name="aaaa7000">#REF!</definedName>
    <definedName name="aaaa7001">#REF!</definedName>
    <definedName name="aaaa7002">#REF!</definedName>
    <definedName name="aaaa7003">#REF!</definedName>
    <definedName name="aaaa7004">#REF!</definedName>
    <definedName name="aaaa7005">#REF!</definedName>
    <definedName name="aaaa7006">#REF!</definedName>
    <definedName name="aaaa7007">#REF!</definedName>
    <definedName name="aaaa7008">#REF!</definedName>
    <definedName name="aaaa7009">#REF!</definedName>
    <definedName name="aaaa701">#REF!</definedName>
    <definedName name="aaaa7010">#REF!</definedName>
    <definedName name="aaaa7011">#REF!</definedName>
    <definedName name="aaaa7012">#REF!</definedName>
    <definedName name="aaaa7013">#REF!</definedName>
    <definedName name="aaaa7014">#REF!</definedName>
    <definedName name="aaaa7015">#REF!</definedName>
    <definedName name="aaaa7016">#REF!</definedName>
    <definedName name="aaaa7017">#REF!</definedName>
    <definedName name="aaaa7018">#REF!</definedName>
    <definedName name="aaaa7019">#REF!</definedName>
    <definedName name="aaaa702">#REF!</definedName>
    <definedName name="aaaa7020">#REF!</definedName>
    <definedName name="aaaa7021">#REF!</definedName>
    <definedName name="aaaa7022">#REF!</definedName>
    <definedName name="aaaa7023">#REF!</definedName>
    <definedName name="aaaa7024">#REF!</definedName>
    <definedName name="aaaa7025">#REF!</definedName>
    <definedName name="aaaa7026">#REF!</definedName>
    <definedName name="aaaa7027">#REF!</definedName>
    <definedName name="aaaa7028">#REF!</definedName>
    <definedName name="aaaa7029">#REF!</definedName>
    <definedName name="aaaa703">#REF!</definedName>
    <definedName name="aaaa7030">#REF!</definedName>
    <definedName name="aaaa7031">#REF!</definedName>
    <definedName name="aaaa7032">#REF!</definedName>
    <definedName name="aaaa7033">#REF!</definedName>
    <definedName name="aaaa7034">#REF!</definedName>
    <definedName name="aaaa7035">#REF!</definedName>
    <definedName name="aaaa7036">#REF!</definedName>
    <definedName name="aaaa7037">#REF!</definedName>
    <definedName name="aaaa7038">#REF!</definedName>
    <definedName name="aaaa7039">#REF!</definedName>
    <definedName name="aaaa704">#REF!</definedName>
    <definedName name="aaaa7040">#REF!</definedName>
    <definedName name="aaaa7041">#REF!</definedName>
    <definedName name="aaaa7042">#REF!</definedName>
    <definedName name="aaaa7043">#REF!</definedName>
    <definedName name="aaaa7044">#REF!</definedName>
    <definedName name="aaaa7045">#REF!</definedName>
    <definedName name="aaaa7046">#REF!</definedName>
    <definedName name="aaaa7047">#REF!</definedName>
    <definedName name="aaaa7048">#REF!</definedName>
    <definedName name="aaaa7049">#REF!</definedName>
    <definedName name="aaaa705">#REF!</definedName>
    <definedName name="aaaa7050">#REF!</definedName>
    <definedName name="aaaa7051">#REF!</definedName>
    <definedName name="aaaa7052">#REF!</definedName>
    <definedName name="aaaa7053">#REF!</definedName>
    <definedName name="aaaa7054">#REF!</definedName>
    <definedName name="aaaa7055">#REF!</definedName>
    <definedName name="aaaa7056">#REF!</definedName>
    <definedName name="aaaa7057">#REF!</definedName>
    <definedName name="aaaa7058">#REF!</definedName>
    <definedName name="aaaa7059">#REF!</definedName>
    <definedName name="aaaa706">#REF!</definedName>
    <definedName name="aaaa7060">#REF!</definedName>
    <definedName name="aaaa7061">#REF!</definedName>
    <definedName name="aaaa7062">#REF!</definedName>
    <definedName name="aaaa7063">#REF!</definedName>
    <definedName name="aaaa7064">#REF!</definedName>
    <definedName name="aaaa7065">#REF!</definedName>
    <definedName name="aaaa7066">#REF!</definedName>
    <definedName name="aaaa7067">#REF!</definedName>
    <definedName name="aaaa7068">#REF!</definedName>
    <definedName name="aaaa7069">#REF!</definedName>
    <definedName name="aaaa707">#REF!</definedName>
    <definedName name="aaaa7070">#REF!</definedName>
    <definedName name="aaaa7071">#REF!</definedName>
    <definedName name="aaaa7072">#REF!</definedName>
    <definedName name="aaaa7073">#REF!</definedName>
    <definedName name="aaaa7074">#REF!</definedName>
    <definedName name="aaaa7075">#REF!</definedName>
    <definedName name="aaaa7076">#REF!</definedName>
    <definedName name="aaaa7077">#REF!</definedName>
    <definedName name="aaaa7078">#REF!</definedName>
    <definedName name="aaaa7079">#REF!</definedName>
    <definedName name="aaaa708">#REF!</definedName>
    <definedName name="aaaa7080">#REF!</definedName>
    <definedName name="aaaa7081">#REF!</definedName>
    <definedName name="aaaa7082">#REF!</definedName>
    <definedName name="aaaa7083">#REF!</definedName>
    <definedName name="aaaa7084">#REF!</definedName>
    <definedName name="aaaa7085">#REF!</definedName>
    <definedName name="aaaa7086">#REF!</definedName>
    <definedName name="aaaa7087">#REF!</definedName>
    <definedName name="aaaa7088">#REF!</definedName>
    <definedName name="aaaa7089">#REF!</definedName>
    <definedName name="aaaa709">#REF!</definedName>
    <definedName name="aaaa7090">#REF!</definedName>
    <definedName name="aaaa7091">#REF!</definedName>
    <definedName name="aaaa7092">#REF!</definedName>
    <definedName name="aaaa7093">#REF!</definedName>
    <definedName name="aaaa7094">#REF!</definedName>
    <definedName name="aaaa7095">#REF!</definedName>
    <definedName name="aaaa7096">#REF!</definedName>
    <definedName name="aaaa7097">#REF!</definedName>
    <definedName name="aaaa7098">#REF!</definedName>
    <definedName name="aaaa7099">#REF!</definedName>
    <definedName name="aaaa71">#REF!</definedName>
    <definedName name="aaaa710">#REF!</definedName>
    <definedName name="aaaa7100">#REF!</definedName>
    <definedName name="aaaa7101">#REF!</definedName>
    <definedName name="aaaa7102">#REF!</definedName>
    <definedName name="aaaa7103">#REF!</definedName>
    <definedName name="aaaa7104">#REF!</definedName>
    <definedName name="aaaa7105">#REF!</definedName>
    <definedName name="aaaa7106">#REF!</definedName>
    <definedName name="aaaa7107">#REF!</definedName>
    <definedName name="aaaa7108">#REF!</definedName>
    <definedName name="aaaa7109">#REF!</definedName>
    <definedName name="aaaa711">#REF!</definedName>
    <definedName name="aaaa7110">#REF!</definedName>
    <definedName name="aaaa7111">#REF!</definedName>
    <definedName name="aaaa7112">#REF!</definedName>
    <definedName name="aaaa7113">#REF!</definedName>
    <definedName name="aaaa7114">#REF!</definedName>
    <definedName name="aaaa7115">#REF!</definedName>
    <definedName name="aaaa7116">#REF!</definedName>
    <definedName name="aaaa7117">#REF!</definedName>
    <definedName name="aaaa7118">#REF!</definedName>
    <definedName name="aaaa7119">#REF!</definedName>
    <definedName name="aaaa712">#REF!</definedName>
    <definedName name="aaaa7120">#REF!</definedName>
    <definedName name="aaaa7121">#REF!</definedName>
    <definedName name="aaaa7122">#REF!</definedName>
    <definedName name="aaaa7123">#REF!</definedName>
    <definedName name="aaaa7124">#REF!</definedName>
    <definedName name="aaaa7125">#REF!</definedName>
    <definedName name="aaaa7126">#REF!</definedName>
    <definedName name="aaaa7127">#REF!</definedName>
    <definedName name="aaaa7128">#REF!</definedName>
    <definedName name="aaaa7129">#REF!</definedName>
    <definedName name="aaaa713">#REF!</definedName>
    <definedName name="aaaa7130">#REF!</definedName>
    <definedName name="aaaa7131">#REF!</definedName>
    <definedName name="aaaa7132">#REF!</definedName>
    <definedName name="aaaa7133">#REF!</definedName>
    <definedName name="aaaa7134">#REF!</definedName>
    <definedName name="aaaa7135">#REF!</definedName>
    <definedName name="aaaa7136">#REF!</definedName>
    <definedName name="aaaa7137">#REF!</definedName>
    <definedName name="aaaa7138">#REF!</definedName>
    <definedName name="aaaa7139">#REF!</definedName>
    <definedName name="aaaa714">#REF!</definedName>
    <definedName name="aaaa7140">#REF!</definedName>
    <definedName name="aaaa7141">#REF!</definedName>
    <definedName name="aaaa7142">#REF!</definedName>
    <definedName name="aaaa7143">#REF!</definedName>
    <definedName name="aaaa7144">#REF!</definedName>
    <definedName name="aaaa7145">#REF!</definedName>
    <definedName name="aaaa7146">#REF!</definedName>
    <definedName name="aaaa7147">#REF!</definedName>
    <definedName name="aaaa7148">#REF!</definedName>
    <definedName name="aaaa7149">#REF!</definedName>
    <definedName name="aaaa715">#REF!</definedName>
    <definedName name="aaaa7150">#REF!</definedName>
    <definedName name="aaaa7151">#REF!</definedName>
    <definedName name="aaaa7152">#REF!</definedName>
    <definedName name="aaaa7153">#REF!</definedName>
    <definedName name="aaaa7154">#REF!</definedName>
    <definedName name="aaaa7155">#REF!</definedName>
    <definedName name="aaaa7156">#REF!</definedName>
    <definedName name="aaaa7157">#REF!</definedName>
    <definedName name="aaaa7158">#REF!</definedName>
    <definedName name="aaaa7159">#REF!</definedName>
    <definedName name="aaaa716">#REF!</definedName>
    <definedName name="aaaa7160">#REF!</definedName>
    <definedName name="aaaa7161">#REF!</definedName>
    <definedName name="aaaa7162">#REF!</definedName>
    <definedName name="aaaa7163">#REF!</definedName>
    <definedName name="aaaa7164">#REF!</definedName>
    <definedName name="aaaa7165">#REF!</definedName>
    <definedName name="aaaa7166">#REF!</definedName>
    <definedName name="aaaa7167">#REF!</definedName>
    <definedName name="aaaa7168">#REF!</definedName>
    <definedName name="aaaa7169">#REF!</definedName>
    <definedName name="aaaa717">#REF!</definedName>
    <definedName name="aaaa7170">#REF!</definedName>
    <definedName name="aaaa7171">#REF!</definedName>
    <definedName name="aaaa7172">#REF!</definedName>
    <definedName name="aaaa7173">#REF!</definedName>
    <definedName name="aaaa7174">#REF!</definedName>
    <definedName name="aaaa7175">#REF!</definedName>
    <definedName name="aaaa7176">#REF!</definedName>
    <definedName name="aaaa7177">#REF!</definedName>
    <definedName name="aaaa7178">#REF!</definedName>
    <definedName name="aaaa7179">#REF!</definedName>
    <definedName name="aaaa718">#REF!</definedName>
    <definedName name="aaaa7180">#REF!</definedName>
    <definedName name="aaaa7181">#REF!</definedName>
    <definedName name="aaaa7182">#REF!</definedName>
    <definedName name="aaaa7183">#REF!</definedName>
    <definedName name="aaaa7184">#REF!</definedName>
    <definedName name="aaaa7185">#REF!</definedName>
    <definedName name="aaaa7186">#REF!</definedName>
    <definedName name="aaaa7187">#REF!</definedName>
    <definedName name="aaaa7188">#REF!</definedName>
    <definedName name="aaaa7189">#REF!</definedName>
    <definedName name="aaaa719">#REF!</definedName>
    <definedName name="aaaa7190">#REF!</definedName>
    <definedName name="aaaa7191">#REF!</definedName>
    <definedName name="aaaa7192">#REF!</definedName>
    <definedName name="aaaa7193">#REF!</definedName>
    <definedName name="aaaa7194">#REF!</definedName>
    <definedName name="aaaa7195">#REF!</definedName>
    <definedName name="aaaa7196">#REF!</definedName>
    <definedName name="aaaa7197">#REF!</definedName>
    <definedName name="aaaa7198">#REF!</definedName>
    <definedName name="aaaa7199">#REF!</definedName>
    <definedName name="aaaa72">#REF!</definedName>
    <definedName name="aaaa720">#REF!</definedName>
    <definedName name="aaaa7200">#REF!</definedName>
    <definedName name="aaaa7201">#REF!</definedName>
    <definedName name="aaaa7202">#REF!</definedName>
    <definedName name="aaaa7203">#REF!</definedName>
    <definedName name="aaaa7204">#REF!</definedName>
    <definedName name="aaaa7205">#REF!</definedName>
    <definedName name="aaaa7206">#REF!</definedName>
    <definedName name="aaaa7207">#REF!</definedName>
    <definedName name="aaaa7208">#REF!</definedName>
    <definedName name="aaaa7209">#REF!</definedName>
    <definedName name="aaaa721">#REF!</definedName>
    <definedName name="aaaa7210">#REF!</definedName>
    <definedName name="aaaa7211">#REF!</definedName>
    <definedName name="aaaa7212">#REF!</definedName>
    <definedName name="aaaa7213">#REF!</definedName>
    <definedName name="aaaa7214">#REF!</definedName>
    <definedName name="aaaa7215">#REF!</definedName>
    <definedName name="aaaa7216">#REF!</definedName>
    <definedName name="aaaa7217">#REF!</definedName>
    <definedName name="aaaa7218">#REF!</definedName>
    <definedName name="aaaa7219">#REF!</definedName>
    <definedName name="aaaa722">#REF!</definedName>
    <definedName name="aaaa7220">#REF!</definedName>
    <definedName name="aaaa7221">#REF!</definedName>
    <definedName name="aaaa7222">#REF!</definedName>
    <definedName name="aaaa7223">#REF!</definedName>
    <definedName name="aaaa7224">#REF!</definedName>
    <definedName name="aaaa7225">#REF!</definedName>
    <definedName name="aaaa7226">#REF!</definedName>
    <definedName name="aaaa7227">#REF!</definedName>
    <definedName name="aaaa7228">#REF!</definedName>
    <definedName name="aaaa7229">#REF!</definedName>
    <definedName name="aaaa723">#REF!</definedName>
    <definedName name="aaaa7230">#REF!</definedName>
    <definedName name="aaaa7231">#REF!</definedName>
    <definedName name="aaaa7232">#REF!</definedName>
    <definedName name="aaaa7233">#REF!</definedName>
    <definedName name="aaaa7234">#REF!</definedName>
    <definedName name="aaaa7235">#REF!</definedName>
    <definedName name="aaaa7236">#REF!</definedName>
    <definedName name="aaaa7237">#REF!</definedName>
    <definedName name="aaaa7238">#REF!</definedName>
    <definedName name="aaaa7239">#REF!</definedName>
    <definedName name="aaaa724">#REF!</definedName>
    <definedName name="aaaa7240">#REF!</definedName>
    <definedName name="aaaa7241">#REF!</definedName>
    <definedName name="aaaa7242">#REF!</definedName>
    <definedName name="aaaa7243">#REF!</definedName>
    <definedName name="aaaa7244">#REF!</definedName>
    <definedName name="aaaa7245">#REF!</definedName>
    <definedName name="aaaa7246">#REF!</definedName>
    <definedName name="aaaa7247">#REF!</definedName>
    <definedName name="aaaa7248">#REF!</definedName>
    <definedName name="aaaa7249">#REF!</definedName>
    <definedName name="aaaa725">#REF!</definedName>
    <definedName name="aaaa7250">#REF!</definedName>
    <definedName name="aaaa7251">#REF!</definedName>
    <definedName name="aaaa7252">#REF!</definedName>
    <definedName name="aaaa7253">#REF!</definedName>
    <definedName name="aaaa7254">#REF!</definedName>
    <definedName name="aaaa7255">#REF!</definedName>
    <definedName name="aaaa7256">#REF!</definedName>
    <definedName name="aaaa7257">#REF!</definedName>
    <definedName name="aaaa7258">#REF!</definedName>
    <definedName name="aaaa7259">#REF!</definedName>
    <definedName name="aaaa726">#REF!</definedName>
    <definedName name="aaaa7260">#REF!</definedName>
    <definedName name="aaaa7261">#REF!</definedName>
    <definedName name="aaaa7262">#REF!</definedName>
    <definedName name="aaaa7263">#REF!</definedName>
    <definedName name="aaaa7264">#REF!</definedName>
    <definedName name="aaaa7265">#REF!</definedName>
    <definedName name="aaaa7266">#REF!</definedName>
    <definedName name="aaaa7267">#REF!</definedName>
    <definedName name="aaaa7268">#REF!</definedName>
    <definedName name="aaaa7269">#REF!</definedName>
    <definedName name="aaaa727">#REF!</definedName>
    <definedName name="aaaa7270">#REF!</definedName>
    <definedName name="aaaa7271">#REF!</definedName>
    <definedName name="aaaa7272">#REF!</definedName>
    <definedName name="aaaa7273">#REF!</definedName>
    <definedName name="aaaa7274">#REF!</definedName>
    <definedName name="aaaa7275">#REF!</definedName>
    <definedName name="aaaa7276">#REF!</definedName>
    <definedName name="aaaa7277">#REF!</definedName>
    <definedName name="aaaa7278">#REF!</definedName>
    <definedName name="aaaa7279">#REF!</definedName>
    <definedName name="aaaa728">#REF!</definedName>
    <definedName name="aaaa7280">#REF!</definedName>
    <definedName name="aaaa7281">#REF!</definedName>
    <definedName name="aaaa7282">#REF!</definedName>
    <definedName name="aaaa7283">#REF!</definedName>
    <definedName name="aaaa7284">#REF!</definedName>
    <definedName name="aaaa7285">#REF!</definedName>
    <definedName name="aaaa7286">#REF!</definedName>
    <definedName name="aaaa7287">#REF!</definedName>
    <definedName name="aaaa7288">#REF!</definedName>
    <definedName name="aaaa7289">#REF!</definedName>
    <definedName name="aaaa729">#REF!</definedName>
    <definedName name="aaaa7290">#REF!</definedName>
    <definedName name="aaaa7291">#REF!</definedName>
    <definedName name="aaaa7292">#REF!</definedName>
    <definedName name="aaaa7293">#REF!</definedName>
    <definedName name="aaaa7294">#REF!</definedName>
    <definedName name="aaaa7295">#REF!</definedName>
    <definedName name="aaaa7296">#REF!</definedName>
    <definedName name="aaaa7297">#REF!</definedName>
    <definedName name="aaaa7298">#REF!</definedName>
    <definedName name="aaaa7299">#REF!</definedName>
    <definedName name="aaaa73">#REF!</definedName>
    <definedName name="aaaa730">#REF!</definedName>
    <definedName name="aaaa7300">#REF!</definedName>
    <definedName name="aaaa7301">#REF!</definedName>
    <definedName name="aaaa7302">#REF!</definedName>
    <definedName name="aaaa7303">#REF!</definedName>
    <definedName name="aaaa7304">#REF!</definedName>
    <definedName name="aaaa7305">#REF!</definedName>
    <definedName name="aaaa7306">#REF!</definedName>
    <definedName name="aaaa7307">#REF!</definedName>
    <definedName name="aaaa7308">#REF!</definedName>
    <definedName name="aaaa7309">#REF!</definedName>
    <definedName name="aaaa731">#REF!</definedName>
    <definedName name="aaaa7310">#REF!</definedName>
    <definedName name="aaaa7311">#REF!</definedName>
    <definedName name="aaaa7312">#REF!</definedName>
    <definedName name="aaaa7313">#REF!</definedName>
    <definedName name="aaaa7314">#REF!</definedName>
    <definedName name="aaaa7315">#REF!</definedName>
    <definedName name="aaaa7316">#REF!</definedName>
    <definedName name="aaaa7317">#REF!</definedName>
    <definedName name="aaaa7318">#REF!</definedName>
    <definedName name="aaaa7319">#REF!</definedName>
    <definedName name="aaaa732">#REF!</definedName>
    <definedName name="aaaa7320">#REF!</definedName>
    <definedName name="aaaa7321">#REF!</definedName>
    <definedName name="aaaa7322">#REF!</definedName>
    <definedName name="aaaa7323">#REF!</definedName>
    <definedName name="aaaa7324">#REF!</definedName>
    <definedName name="aaaa7325">#REF!</definedName>
    <definedName name="aaaa7326">#REF!</definedName>
    <definedName name="aaaa7327">#REF!</definedName>
    <definedName name="aaaa7328">#REF!</definedName>
    <definedName name="aaaa7329">#REF!</definedName>
    <definedName name="aaaa733">#REF!</definedName>
    <definedName name="aaaa7330">#REF!</definedName>
    <definedName name="aaaa7331">#REF!</definedName>
    <definedName name="aaaa7332">#REF!</definedName>
    <definedName name="aaaa7333">#REF!</definedName>
    <definedName name="aaaa7334">#REF!</definedName>
    <definedName name="aaaa7335">#REF!</definedName>
    <definedName name="aaaa7336">#REF!</definedName>
    <definedName name="aaaa7337">#REF!</definedName>
    <definedName name="aaaa7338">#REF!</definedName>
    <definedName name="aaaa7339">#REF!</definedName>
    <definedName name="aaaa734">#REF!</definedName>
    <definedName name="aaaa7340">#REF!</definedName>
    <definedName name="aaaa7341">#REF!</definedName>
    <definedName name="aaaa7342">#REF!</definedName>
    <definedName name="aaaa7343">#REF!</definedName>
    <definedName name="aaaa7344">#REF!</definedName>
    <definedName name="aaaa7345">#REF!</definedName>
    <definedName name="aaaa7346">#REF!</definedName>
    <definedName name="aaaa7347">#REF!</definedName>
    <definedName name="aaaa7348">#REF!</definedName>
    <definedName name="aaaa7349">#REF!</definedName>
    <definedName name="aaaa735">#REF!</definedName>
    <definedName name="aaaa7350">#REF!</definedName>
    <definedName name="aaaa7351">#REF!</definedName>
    <definedName name="aaaa7352">#REF!</definedName>
    <definedName name="aaaa7353">#REF!</definedName>
    <definedName name="aaaa7354">#REF!</definedName>
    <definedName name="aaaa7355">#REF!</definedName>
    <definedName name="aaaa7356">#REF!</definedName>
    <definedName name="aaaa7357">#REF!</definedName>
    <definedName name="aaaa7358">#REF!</definedName>
    <definedName name="aaaa7359">#REF!</definedName>
    <definedName name="aaaa736">#REF!</definedName>
    <definedName name="aaaa7360">#REF!</definedName>
    <definedName name="aaaa7361">#REF!</definedName>
    <definedName name="aaaa7362">#REF!</definedName>
    <definedName name="aaaa7363">#REF!</definedName>
    <definedName name="aaaa7364">#REF!</definedName>
    <definedName name="aaaa7365">#REF!</definedName>
    <definedName name="aaaa7366">#REF!</definedName>
    <definedName name="aaaa7367">#REF!</definedName>
    <definedName name="aaaa7368">#REF!</definedName>
    <definedName name="aaaa7369">#REF!</definedName>
    <definedName name="aaaa737">#REF!</definedName>
    <definedName name="aaaa7370">#REF!</definedName>
    <definedName name="aaaa7371">#REF!</definedName>
    <definedName name="aaaa7372">#REF!</definedName>
    <definedName name="aaaa7373">#REF!</definedName>
    <definedName name="aaaa7374">#REF!</definedName>
    <definedName name="aaaa7375">#REF!</definedName>
    <definedName name="aaaa7376">#REF!</definedName>
    <definedName name="aaaa7377">#REF!</definedName>
    <definedName name="aaaa7378">#REF!</definedName>
    <definedName name="aaaa7379">#REF!</definedName>
    <definedName name="aaaa738">#REF!</definedName>
    <definedName name="aaaa7380">#REF!</definedName>
    <definedName name="aaaa7381">#REF!</definedName>
    <definedName name="aaaa7382">#REF!</definedName>
    <definedName name="aaaa7383">#REF!</definedName>
    <definedName name="aaaa7384">#REF!</definedName>
    <definedName name="aaaa7385">#REF!</definedName>
    <definedName name="aaaa7386">#REF!</definedName>
    <definedName name="aaaa7387">#REF!</definedName>
    <definedName name="aaaa7388">#REF!</definedName>
    <definedName name="aaaa7389">#REF!</definedName>
    <definedName name="aaaa739">#REF!</definedName>
    <definedName name="aaaa7390">#REF!</definedName>
    <definedName name="aaaa7391">#REF!</definedName>
    <definedName name="aaaa7392">#REF!</definedName>
    <definedName name="aaaa7393">#REF!</definedName>
    <definedName name="aaaa7394">#REF!</definedName>
    <definedName name="aaaa7395">#REF!</definedName>
    <definedName name="aaaa7396">#REF!</definedName>
    <definedName name="aaaa7397">#REF!</definedName>
    <definedName name="aaaa7398">#REF!</definedName>
    <definedName name="aaaa7399">#REF!</definedName>
    <definedName name="aaaa74">#REF!</definedName>
    <definedName name="aaaa740">#REF!</definedName>
    <definedName name="aaaa7400">#REF!</definedName>
    <definedName name="aaaa7401">#REF!</definedName>
    <definedName name="aaaa7402">#REF!</definedName>
    <definedName name="aaaa7403">#REF!</definedName>
    <definedName name="aaaa7404">#REF!</definedName>
    <definedName name="aaaa7405">#REF!</definedName>
    <definedName name="aaaa7406">#REF!</definedName>
    <definedName name="aaaa7407">#REF!</definedName>
    <definedName name="aaaa7408">#REF!</definedName>
    <definedName name="aaaa7409">#REF!</definedName>
    <definedName name="aaaa741">#REF!</definedName>
    <definedName name="aaaa7410">#REF!</definedName>
    <definedName name="aaaa7411">#REF!</definedName>
    <definedName name="aaaa7412">#REF!</definedName>
    <definedName name="aaaa7413">#REF!</definedName>
    <definedName name="aaaa7414">#REF!</definedName>
    <definedName name="aaaa7415">#REF!</definedName>
    <definedName name="aaaa7416">#REF!</definedName>
    <definedName name="aaaa7417">#REF!</definedName>
    <definedName name="aaaa7418">#REF!</definedName>
    <definedName name="aaaa7419">#REF!</definedName>
    <definedName name="aaaa742">#REF!</definedName>
    <definedName name="aaaa7420">#REF!</definedName>
    <definedName name="aaaa7421">#REF!</definedName>
    <definedName name="aaaa7422">#REF!</definedName>
    <definedName name="aaaa7423">#REF!</definedName>
    <definedName name="aaaa7424">#REF!</definedName>
    <definedName name="aaaa7425">#REF!</definedName>
    <definedName name="aaaa7426">#REF!</definedName>
    <definedName name="aaaa7427">#REF!</definedName>
    <definedName name="aaaa7428">#REF!</definedName>
    <definedName name="aaaa7429">#REF!</definedName>
    <definedName name="aaaa743">#REF!</definedName>
    <definedName name="aaaa7430">#REF!</definedName>
    <definedName name="aaaa7431">#REF!</definedName>
    <definedName name="aaaa7432">#REF!</definedName>
    <definedName name="aaaa7433">#REF!</definedName>
    <definedName name="aaaa7434">#REF!</definedName>
    <definedName name="aaaa7435">#REF!</definedName>
    <definedName name="aaaa7436">#REF!</definedName>
    <definedName name="aaaa7437">#REF!</definedName>
    <definedName name="aaaa7438">#REF!</definedName>
    <definedName name="aaaa7439">#REF!</definedName>
    <definedName name="aaaa744">#REF!</definedName>
    <definedName name="aaaa7440">#REF!</definedName>
    <definedName name="aaaa7441">#REF!</definedName>
    <definedName name="aaaa7442">#REF!</definedName>
    <definedName name="aaaa7443">#REF!</definedName>
    <definedName name="aaaa7444">#REF!</definedName>
    <definedName name="aaaa7445">#REF!</definedName>
    <definedName name="aaaa7446">#REF!</definedName>
    <definedName name="aaaa7447">#REF!</definedName>
    <definedName name="aaaa7448">#REF!</definedName>
    <definedName name="aaaa7449">#REF!</definedName>
    <definedName name="aaaa745">#REF!</definedName>
    <definedName name="aaaa7450">#REF!</definedName>
    <definedName name="aaaa7451">#REF!</definedName>
    <definedName name="aaaa7452">#REF!</definedName>
    <definedName name="aaaa7453">#REF!</definedName>
    <definedName name="aaaa7454">#REF!</definedName>
    <definedName name="aaaa7455">#REF!</definedName>
    <definedName name="aaaa7456">#REF!</definedName>
    <definedName name="aaaa7457">#REF!</definedName>
    <definedName name="aaaa7458">#REF!</definedName>
    <definedName name="aaaa7459">#REF!</definedName>
    <definedName name="aaaa746">#REF!</definedName>
    <definedName name="aaaa7460">#REF!</definedName>
    <definedName name="aaaa7461">#REF!</definedName>
    <definedName name="aaaa7462">#REF!</definedName>
    <definedName name="aaaa7463">#REF!</definedName>
    <definedName name="aaaa7464">#REF!</definedName>
    <definedName name="aaaa7465">#REF!</definedName>
    <definedName name="aaaa7466">#REF!</definedName>
    <definedName name="aaaa7467">#REF!</definedName>
    <definedName name="aaaa7468">#REF!</definedName>
    <definedName name="aaaa7469">#REF!</definedName>
    <definedName name="aaaa747">#REF!</definedName>
    <definedName name="aaaa7470">#REF!</definedName>
    <definedName name="aaaa7471">#REF!</definedName>
    <definedName name="aaaa7472">#REF!</definedName>
    <definedName name="aaaa7473">#REF!</definedName>
    <definedName name="aaaa7474">#REF!</definedName>
    <definedName name="aaaa7475">#REF!</definedName>
    <definedName name="aaaa7476">#REF!</definedName>
    <definedName name="aaaa7477">#REF!</definedName>
    <definedName name="aaaa7478">#REF!</definedName>
    <definedName name="aaaa7479">#REF!</definedName>
    <definedName name="aaaa748">#REF!</definedName>
    <definedName name="aaaa7480">#REF!</definedName>
    <definedName name="aaaa7481">#REF!</definedName>
    <definedName name="aaaa7482">#REF!</definedName>
    <definedName name="aaaa7483">#REF!</definedName>
    <definedName name="aaaa7484">#REF!</definedName>
    <definedName name="aaaa7485">#REF!</definedName>
    <definedName name="aaaa7486">#REF!</definedName>
    <definedName name="aaaa7487">#REF!</definedName>
    <definedName name="aaaa7488">#REF!</definedName>
    <definedName name="aaaa7489">#REF!</definedName>
    <definedName name="aaaa749">#REF!</definedName>
    <definedName name="aaaa7490">#REF!</definedName>
    <definedName name="aaaa7491">#REF!</definedName>
    <definedName name="aaaa7492">#REF!</definedName>
    <definedName name="aaaa7493">#REF!</definedName>
    <definedName name="aaaa7494">#REF!</definedName>
    <definedName name="aaaa7495">#REF!</definedName>
    <definedName name="aaaa7496">#REF!</definedName>
    <definedName name="aaaa7497">#REF!</definedName>
    <definedName name="aaaa7498">#REF!</definedName>
    <definedName name="aaaa7499">#REF!</definedName>
    <definedName name="aaaa75">#REF!</definedName>
    <definedName name="aaaa750">#REF!</definedName>
    <definedName name="aaaa7500">#REF!</definedName>
    <definedName name="aaaa7501">#REF!</definedName>
    <definedName name="aaaa7502">#REF!</definedName>
    <definedName name="aaaa7503">#REF!</definedName>
    <definedName name="aaaa7504">#REF!</definedName>
    <definedName name="aaaa7505">#REF!</definedName>
    <definedName name="aaaa7506">#REF!</definedName>
    <definedName name="aaaa7507">#REF!</definedName>
    <definedName name="aaaa7508">#REF!</definedName>
    <definedName name="aaaa7509">#REF!</definedName>
    <definedName name="aaaa751">#REF!</definedName>
    <definedName name="aaaa7510">#REF!</definedName>
    <definedName name="aaaa7511">#REF!</definedName>
    <definedName name="aaaa7512">#REF!</definedName>
    <definedName name="aaaa7513">#REF!</definedName>
    <definedName name="aaaa7514">#REF!</definedName>
    <definedName name="aaaa7515">#REF!</definedName>
    <definedName name="aaaa7516">#REF!</definedName>
    <definedName name="aaaa7517">#REF!</definedName>
    <definedName name="aaaa7518">#REF!</definedName>
    <definedName name="aaaa7519">#REF!</definedName>
    <definedName name="aaaa752">#REF!</definedName>
    <definedName name="aaaa7520">#REF!</definedName>
    <definedName name="aaaa7521">#REF!</definedName>
    <definedName name="aaaa7522">#REF!</definedName>
    <definedName name="aaaa7523">#REF!</definedName>
    <definedName name="aaaa7524">#REF!</definedName>
    <definedName name="aaaa7525">#REF!</definedName>
    <definedName name="aaaa7526">#REF!</definedName>
    <definedName name="aaaa7527">#REF!</definedName>
    <definedName name="aaaa7528">#REF!</definedName>
    <definedName name="aaaa7529">#REF!</definedName>
    <definedName name="aaaa753">#REF!</definedName>
    <definedName name="aaaa7530">#REF!</definedName>
    <definedName name="aaaa7531">#REF!</definedName>
    <definedName name="aaaa7532">#REF!</definedName>
    <definedName name="aaaa7533">#REF!</definedName>
    <definedName name="aaaa7534">#REF!</definedName>
    <definedName name="aaaa7535">#REF!</definedName>
    <definedName name="aaaa7536">#REF!</definedName>
    <definedName name="aaaa7537">#REF!</definedName>
    <definedName name="aaaa7538">#REF!</definedName>
    <definedName name="aaaa7539">#REF!</definedName>
    <definedName name="aaaa754">#REF!</definedName>
    <definedName name="aaaa7540">#REF!</definedName>
    <definedName name="aaaa7541">#REF!</definedName>
    <definedName name="aaaa7542">#REF!</definedName>
    <definedName name="aaaa7543">#REF!</definedName>
    <definedName name="aaaa7544">#REF!</definedName>
    <definedName name="aaaa7545">#REF!</definedName>
    <definedName name="aaaa7546">#REF!</definedName>
    <definedName name="aaaa7547">#REF!</definedName>
    <definedName name="aaaa7548">#REF!</definedName>
    <definedName name="aaaa7549">#REF!</definedName>
    <definedName name="aaaa755">#REF!</definedName>
    <definedName name="aaaa7550">#REF!</definedName>
    <definedName name="aaaa7551">#REF!</definedName>
    <definedName name="aaaa7552">#REF!</definedName>
    <definedName name="aaaa7553">#REF!</definedName>
    <definedName name="aaaa7554">#REF!</definedName>
    <definedName name="aaaa7555">#REF!</definedName>
    <definedName name="aaaa7556">#REF!</definedName>
    <definedName name="aaaa7557">#REF!</definedName>
    <definedName name="aaaa7558">#REF!</definedName>
    <definedName name="aaaa7559">#REF!</definedName>
    <definedName name="aaaa756">#REF!</definedName>
    <definedName name="aaaa7560">#REF!</definedName>
    <definedName name="aaaa7561">#REF!</definedName>
    <definedName name="aaaa7562">#REF!</definedName>
    <definedName name="aaaa7563">#REF!</definedName>
    <definedName name="aaaa7564">#REF!</definedName>
    <definedName name="aaaa7565">#REF!</definedName>
    <definedName name="aaaa7566">#REF!</definedName>
    <definedName name="aaaa7567">#REF!</definedName>
    <definedName name="aaaa7568">#REF!</definedName>
    <definedName name="aaaa7569">#REF!</definedName>
    <definedName name="aaaa757">#REF!</definedName>
    <definedName name="aaaa7570">#REF!</definedName>
    <definedName name="aaaa7571">#REF!</definedName>
    <definedName name="aaaa7572">#REF!</definedName>
    <definedName name="aaaa7573">#REF!</definedName>
    <definedName name="aaaa7574">#REF!</definedName>
    <definedName name="aaaa7575">#REF!</definedName>
    <definedName name="aaaa7576">#REF!</definedName>
    <definedName name="aaaa7577">#REF!</definedName>
    <definedName name="aaaa7578">#REF!</definedName>
    <definedName name="aaaa7579">#REF!</definedName>
    <definedName name="aaaa758">#REF!</definedName>
    <definedName name="aaaa7580">#REF!</definedName>
    <definedName name="aaaa7581">#REF!</definedName>
    <definedName name="aaaa7582">#REF!</definedName>
    <definedName name="aaaa7583">#REF!</definedName>
    <definedName name="aaaa7584">#REF!</definedName>
    <definedName name="aaaa7585">#REF!</definedName>
    <definedName name="aaaa7586">#REF!</definedName>
    <definedName name="aaaa7587">#REF!</definedName>
    <definedName name="aaaa7588">#REF!</definedName>
    <definedName name="aaaa7589">#REF!</definedName>
    <definedName name="aaaa759">#REF!</definedName>
    <definedName name="aaaa7590">#REF!</definedName>
    <definedName name="aaaa7591">#REF!</definedName>
    <definedName name="aaaa7592">#REF!</definedName>
    <definedName name="aaaa7593">#REF!</definedName>
    <definedName name="aaaa7594">#REF!</definedName>
    <definedName name="aaaa7595">#REF!</definedName>
    <definedName name="aaaa7596">#REF!</definedName>
    <definedName name="aaaa7597">#REF!</definedName>
    <definedName name="aaaa7598">#REF!</definedName>
    <definedName name="aaaa7599">#REF!</definedName>
    <definedName name="aaaa76">#REF!</definedName>
    <definedName name="aaaa760">#REF!</definedName>
    <definedName name="aaaa7600">#REF!</definedName>
    <definedName name="aaaa7601">#REF!</definedName>
    <definedName name="aaaa7602">#REF!</definedName>
    <definedName name="aaaa7603">#REF!</definedName>
    <definedName name="aaaa7604">#REF!</definedName>
    <definedName name="aaaa7605">#REF!</definedName>
    <definedName name="aaaa7606">#REF!</definedName>
    <definedName name="aaaa7607">#REF!</definedName>
    <definedName name="aaaa7608">#REF!</definedName>
    <definedName name="aaaa7609">#REF!</definedName>
    <definedName name="aaaa761">#REF!</definedName>
    <definedName name="aaaa7610">#REF!</definedName>
    <definedName name="aaaa7611">#REF!</definedName>
    <definedName name="aaaa7612">#REF!</definedName>
    <definedName name="aaaa7613">#REF!</definedName>
    <definedName name="aaaa7614">#REF!</definedName>
    <definedName name="aaaa7615">#REF!</definedName>
    <definedName name="aaaa7616">#REF!</definedName>
    <definedName name="aaaa7617">#REF!</definedName>
    <definedName name="aaaa7618">#REF!</definedName>
    <definedName name="aaaa7619">#REF!</definedName>
    <definedName name="aaaa762">#REF!</definedName>
    <definedName name="aaaa7620">#REF!</definedName>
    <definedName name="aaaa7621">#REF!</definedName>
    <definedName name="aaaa7622">#REF!</definedName>
    <definedName name="aaaa7623">#REF!</definedName>
    <definedName name="aaaa7624">#REF!</definedName>
    <definedName name="aaaa7625">#REF!</definedName>
    <definedName name="aaaa7626">#REF!</definedName>
    <definedName name="aaaa7627">#REF!</definedName>
    <definedName name="aaaa7628">#REF!</definedName>
    <definedName name="aaaa7629">#REF!</definedName>
    <definedName name="aaaa763">#REF!</definedName>
    <definedName name="aaaa7630">#REF!</definedName>
    <definedName name="aaaa7631">#REF!</definedName>
    <definedName name="aaaa7632">#REF!</definedName>
    <definedName name="aaaa7633">#REF!</definedName>
    <definedName name="aaaa7634">#REF!</definedName>
    <definedName name="aaaa7635">#REF!</definedName>
    <definedName name="aaaa7636">#REF!</definedName>
    <definedName name="aaaa7637">#REF!</definedName>
    <definedName name="aaaa7638">#REF!</definedName>
    <definedName name="aaaa7639">#REF!</definedName>
    <definedName name="aaaa764">#REF!</definedName>
    <definedName name="aaaa7640">#REF!</definedName>
    <definedName name="aaaa7641">#REF!</definedName>
    <definedName name="aaaa7642">#REF!</definedName>
    <definedName name="aaaa7643">#REF!</definedName>
    <definedName name="aaaa7644">#REF!</definedName>
    <definedName name="aaaa7645">#REF!</definedName>
    <definedName name="aaaa7646">#REF!</definedName>
    <definedName name="aaaa7647">#REF!</definedName>
    <definedName name="aaaa7648">#REF!</definedName>
    <definedName name="aaaa7649">#REF!</definedName>
    <definedName name="aaaa765">#REF!</definedName>
    <definedName name="aaaa7650">#REF!</definedName>
    <definedName name="aaaa7651">#REF!</definedName>
    <definedName name="aaaa7652">#REF!</definedName>
    <definedName name="aaaa7653">#REF!</definedName>
    <definedName name="aaaa7654">#REF!</definedName>
    <definedName name="aaaa7655">#REF!</definedName>
    <definedName name="aaaa7656">#REF!</definedName>
    <definedName name="aaaa7657">#REF!</definedName>
    <definedName name="aaaa7658">#REF!</definedName>
    <definedName name="aaaa7659">#REF!</definedName>
    <definedName name="aaaa766">#REF!</definedName>
    <definedName name="aaaa7660">#REF!</definedName>
    <definedName name="aaaa7661">#REF!</definedName>
    <definedName name="aaaa7662">#REF!</definedName>
    <definedName name="aaaa7663">#REF!</definedName>
    <definedName name="aaaa7664">#REF!</definedName>
    <definedName name="aaaa7665">#REF!</definedName>
    <definedName name="aaaa7666">#REF!</definedName>
    <definedName name="aaaa7667">#REF!</definedName>
    <definedName name="aaaa7668">#REF!</definedName>
    <definedName name="aaaa7669">#REF!</definedName>
    <definedName name="aaaa767">#REF!</definedName>
    <definedName name="aaaa7670">#REF!</definedName>
    <definedName name="aaaa7671">#REF!</definedName>
    <definedName name="aaaa7672">#REF!</definedName>
    <definedName name="aaaa7673">#REF!</definedName>
    <definedName name="aaaa7674">#REF!</definedName>
    <definedName name="aaaa7675">#REF!</definedName>
    <definedName name="aaaa7676">#REF!</definedName>
    <definedName name="aaaa7677">#REF!</definedName>
    <definedName name="aaaa7678">#REF!</definedName>
    <definedName name="aaaa7679">#REF!</definedName>
    <definedName name="aaaa768">#REF!</definedName>
    <definedName name="aaaa7680">#REF!</definedName>
    <definedName name="aaaa7681">#REF!</definedName>
    <definedName name="aaaa7682">#REF!</definedName>
    <definedName name="aaaa7683">#REF!</definedName>
    <definedName name="aaaa7684">#REF!</definedName>
    <definedName name="aaaa7685">#REF!</definedName>
    <definedName name="aaaa7686">#REF!</definedName>
    <definedName name="aaaa7687">#REF!</definedName>
    <definedName name="aaaa7688">#REF!</definedName>
    <definedName name="aaaa7689">#REF!</definedName>
    <definedName name="aaaa769">#REF!</definedName>
    <definedName name="aaaa7690">#REF!</definedName>
    <definedName name="aaaa7691">#REF!</definedName>
    <definedName name="aaaa7692">#REF!</definedName>
    <definedName name="aaaa7693">#REF!</definedName>
    <definedName name="aaaa7694">#REF!</definedName>
    <definedName name="aaaa7695">#REF!</definedName>
    <definedName name="aaaa7696">#REF!</definedName>
    <definedName name="aaaa7697">#REF!</definedName>
    <definedName name="aaaa7698">#REF!</definedName>
    <definedName name="aaaa7699">#REF!</definedName>
    <definedName name="aaaa77">#REF!</definedName>
    <definedName name="aaaa770">#REF!</definedName>
    <definedName name="aaaa7700">#REF!</definedName>
    <definedName name="aaaa7701">#REF!</definedName>
    <definedName name="aaaa7702">#REF!</definedName>
    <definedName name="aaaa7703">#REF!</definedName>
    <definedName name="aaaa7704">#REF!</definedName>
    <definedName name="aaaa7705">#REF!</definedName>
    <definedName name="aaaa7706">#REF!</definedName>
    <definedName name="aaaa7707">#REF!</definedName>
    <definedName name="aaaa7708">#REF!</definedName>
    <definedName name="aaaa7709">#REF!</definedName>
    <definedName name="aaaa771">#REF!</definedName>
    <definedName name="aaaa7710">#REF!</definedName>
    <definedName name="aaaa7711">#REF!</definedName>
    <definedName name="aaaa7712">#REF!</definedName>
    <definedName name="aaaa7713">#REF!</definedName>
    <definedName name="aaaa7714">#REF!</definedName>
    <definedName name="aaaa7715">#REF!</definedName>
    <definedName name="aaaa7716">#REF!</definedName>
    <definedName name="aaaa7717">#REF!</definedName>
    <definedName name="aaaa7718">#REF!</definedName>
    <definedName name="aaaa7719">#REF!</definedName>
    <definedName name="aaaa772">#REF!</definedName>
    <definedName name="aaaa7720">#REF!</definedName>
    <definedName name="aaaa7721">#REF!</definedName>
    <definedName name="aaaa7722">#REF!</definedName>
    <definedName name="aaaa7723">#REF!</definedName>
    <definedName name="aaaa7724">#REF!</definedName>
    <definedName name="aaaa7725">#REF!</definedName>
    <definedName name="aaaa7726">#REF!</definedName>
    <definedName name="aaaa7727">#REF!</definedName>
    <definedName name="aaaa7728">#REF!</definedName>
    <definedName name="aaaa7729">#REF!</definedName>
    <definedName name="aaaa773">#REF!</definedName>
    <definedName name="aaaa7730">#REF!</definedName>
    <definedName name="aaaa7731">#REF!</definedName>
    <definedName name="aaaa7732">#REF!</definedName>
    <definedName name="aaaa7733">#REF!</definedName>
    <definedName name="aaaa7734">#REF!</definedName>
    <definedName name="aaaa7735">#REF!</definedName>
    <definedName name="aaaa7736">#REF!</definedName>
    <definedName name="aaaa7737">#REF!</definedName>
    <definedName name="aaaa7738">#REF!</definedName>
    <definedName name="aaaa7739">#REF!</definedName>
    <definedName name="aaaa774">#REF!</definedName>
    <definedName name="aaaa7740">#REF!</definedName>
    <definedName name="aaaa7741">#REF!</definedName>
    <definedName name="aaaa7742">#REF!</definedName>
    <definedName name="aaaa7743">#REF!</definedName>
    <definedName name="aaaa7744">#REF!</definedName>
    <definedName name="aaaa7745">#REF!</definedName>
    <definedName name="aaaa7746">#REF!</definedName>
    <definedName name="aaaa7747">#REF!</definedName>
    <definedName name="aaaa7748">#REF!</definedName>
    <definedName name="aaaa7749">#REF!</definedName>
    <definedName name="aaaa775">#REF!</definedName>
    <definedName name="aaaa7750">#REF!</definedName>
    <definedName name="aaaa7751">#REF!</definedName>
    <definedName name="aaaa7752">#REF!</definedName>
    <definedName name="aaaa7753">#REF!</definedName>
    <definedName name="aaaa7754">#REF!</definedName>
    <definedName name="aaaa7755">#REF!</definedName>
    <definedName name="aaaa7756">#REF!</definedName>
    <definedName name="aaaa7757">#REF!</definedName>
    <definedName name="aaaa7758">#REF!</definedName>
    <definedName name="aaaa7759">#REF!</definedName>
    <definedName name="aaaa776">#REF!</definedName>
    <definedName name="aaaa7760">#REF!</definedName>
    <definedName name="aaaa7761">#REF!</definedName>
    <definedName name="aaaa7762">#REF!</definedName>
    <definedName name="aaaa7763">#REF!</definedName>
    <definedName name="aaaa7764">#REF!</definedName>
    <definedName name="aaaa7765">#REF!</definedName>
    <definedName name="aaaa7766">#REF!</definedName>
    <definedName name="aaaa7767">#REF!</definedName>
    <definedName name="aaaa7768">#REF!</definedName>
    <definedName name="aaaa7769">#REF!</definedName>
    <definedName name="aaaa777">#REF!</definedName>
    <definedName name="aaaa7770">#REF!</definedName>
    <definedName name="aaaa7771">#REF!</definedName>
    <definedName name="aaaa7772">#REF!</definedName>
    <definedName name="aaaa7773">#REF!</definedName>
    <definedName name="aaaa7774">#REF!</definedName>
    <definedName name="aaaa7775">#REF!</definedName>
    <definedName name="aaaa7776">#REF!</definedName>
    <definedName name="aaaa7777">#REF!</definedName>
    <definedName name="aaaa7778">#REF!</definedName>
    <definedName name="aaaa7779">#REF!</definedName>
    <definedName name="aaaa778">#REF!</definedName>
    <definedName name="aaaa7780">#REF!</definedName>
    <definedName name="aaaa7781">#REF!</definedName>
    <definedName name="aaaa7782">#REF!</definedName>
    <definedName name="aaaa7783">#REF!</definedName>
    <definedName name="aaaa7784">#REF!</definedName>
    <definedName name="aaaa7785">#REF!</definedName>
    <definedName name="aaaa7786">#REF!</definedName>
    <definedName name="aaaa7787">#REF!</definedName>
    <definedName name="aaaa7788">#REF!</definedName>
    <definedName name="aaaa7789">#REF!</definedName>
    <definedName name="aaaa779">#REF!</definedName>
    <definedName name="aaaa7790">#REF!</definedName>
    <definedName name="aaaa7791">#REF!</definedName>
    <definedName name="aaaa7792">#REF!</definedName>
    <definedName name="aaaa7793">#REF!</definedName>
    <definedName name="aaaa7794">#REF!</definedName>
    <definedName name="aaaa7795">#REF!</definedName>
    <definedName name="aaaa7796">#REF!</definedName>
    <definedName name="aaaa7797">#REF!</definedName>
    <definedName name="aaaa7798">#REF!</definedName>
    <definedName name="aaaa7799">#REF!</definedName>
    <definedName name="aaaa78">#REF!</definedName>
    <definedName name="aaaa780">#REF!</definedName>
    <definedName name="aaaa7800">#REF!</definedName>
    <definedName name="aaaa7801">#REF!</definedName>
    <definedName name="aaaa7802">#REF!</definedName>
    <definedName name="aaaa7803">#REF!</definedName>
    <definedName name="aaaa7804">#REF!</definedName>
    <definedName name="aaaa7805">#REF!</definedName>
    <definedName name="aaaa7806">#REF!</definedName>
    <definedName name="aaaa7807">#REF!</definedName>
    <definedName name="aaaa7808">#REF!</definedName>
    <definedName name="aaaa7809">#REF!</definedName>
    <definedName name="aaaa781">#REF!</definedName>
    <definedName name="aaaa7810">#REF!</definedName>
    <definedName name="aaaa7811">#REF!</definedName>
    <definedName name="aaaa7812">#REF!</definedName>
    <definedName name="aaaa7813">#REF!</definedName>
    <definedName name="aaaa7814">#REF!</definedName>
    <definedName name="aaaa7815">#REF!</definedName>
    <definedName name="aaaa7816">#REF!</definedName>
    <definedName name="aaaa7817">#REF!</definedName>
    <definedName name="aaaa7818">#REF!</definedName>
    <definedName name="aaaa7819">#REF!</definedName>
    <definedName name="aaaa782">#REF!</definedName>
    <definedName name="aaaa7820">#REF!</definedName>
    <definedName name="aaaa7821">#REF!</definedName>
    <definedName name="aaaa7822">#REF!</definedName>
    <definedName name="aaaa7823">#REF!</definedName>
    <definedName name="aaaa7824">#REF!</definedName>
    <definedName name="aaaa7825">#REF!</definedName>
    <definedName name="aaaa7826">#REF!</definedName>
    <definedName name="aaaa7827">#REF!</definedName>
    <definedName name="aaaa7828">#REF!</definedName>
    <definedName name="aaaa7829">#REF!</definedName>
    <definedName name="aaaa783">#REF!</definedName>
    <definedName name="aaaa7830">#REF!</definedName>
    <definedName name="aaaa7831">#REF!</definedName>
    <definedName name="aaaa7832">#REF!</definedName>
    <definedName name="aaaa7833">#REF!</definedName>
    <definedName name="aaaa7834">#REF!</definedName>
    <definedName name="aaaa7835">#REF!</definedName>
    <definedName name="aaaa7836">#REF!</definedName>
    <definedName name="aaaa7837">#REF!</definedName>
    <definedName name="aaaa7838">#REF!</definedName>
    <definedName name="aaaa7839">#REF!</definedName>
    <definedName name="aaaa784">#REF!</definedName>
    <definedName name="aaaa7840">#REF!</definedName>
    <definedName name="aaaa7841">#REF!</definedName>
    <definedName name="aaaa7842">#REF!</definedName>
    <definedName name="aaaa7843">#REF!</definedName>
    <definedName name="aaaa7844">#REF!</definedName>
    <definedName name="aaaa7845">#REF!</definedName>
    <definedName name="aaaa7846">#REF!</definedName>
    <definedName name="aaaa7847">#REF!</definedName>
    <definedName name="aaaa7848">#REF!</definedName>
    <definedName name="aaaa7849">#REF!</definedName>
    <definedName name="aaaa785">#REF!</definedName>
    <definedName name="aaaa7850">#REF!</definedName>
    <definedName name="aaaa7851">#REF!</definedName>
    <definedName name="aaaa7852">#REF!</definedName>
    <definedName name="aaaa7853">#REF!</definedName>
    <definedName name="aaaa7854">#REF!</definedName>
    <definedName name="aaaa7855">#REF!</definedName>
    <definedName name="aaaa7856">#REF!</definedName>
    <definedName name="aaaa7857">#REF!</definedName>
    <definedName name="aaaa7858">#REF!</definedName>
    <definedName name="aaaa7859">#REF!</definedName>
    <definedName name="aaaa786">#REF!</definedName>
    <definedName name="aaaa7860">#REF!</definedName>
    <definedName name="aaaa7861">#REF!</definedName>
    <definedName name="aaaa7862">#REF!</definedName>
    <definedName name="aaaa7863">#REF!</definedName>
    <definedName name="aaaa7864">#REF!</definedName>
    <definedName name="aaaa7865">#REF!</definedName>
    <definedName name="aaaa7866">#REF!</definedName>
    <definedName name="aaaa7867">#REF!</definedName>
    <definedName name="aaaa7868">#REF!</definedName>
    <definedName name="aaaa7869">#REF!</definedName>
    <definedName name="aaaa787">#REF!</definedName>
    <definedName name="aaaa7870">#REF!</definedName>
    <definedName name="aaaa7871">#REF!</definedName>
    <definedName name="aaaa7872">#REF!</definedName>
    <definedName name="aaaa7873">#REF!</definedName>
    <definedName name="aaaa7874">#REF!</definedName>
    <definedName name="aaaa7875">#REF!</definedName>
    <definedName name="aaaa7876">#REF!</definedName>
    <definedName name="aaaa7877">#REF!</definedName>
    <definedName name="aaaa7878">#REF!</definedName>
    <definedName name="aaaa7879">#REF!</definedName>
    <definedName name="aaaa788">#REF!</definedName>
    <definedName name="aaaa7880">#REF!</definedName>
    <definedName name="aaaa7881">#REF!</definedName>
    <definedName name="aaaa7882">#REF!</definedName>
    <definedName name="aaaa7883">#REF!</definedName>
    <definedName name="aaaa7884">#REF!</definedName>
    <definedName name="aaaa7885">#REF!</definedName>
    <definedName name="aaaa7886">#REF!</definedName>
    <definedName name="aaaa7887">#REF!</definedName>
    <definedName name="aaaa7888">#REF!</definedName>
    <definedName name="aaaa7889">#REF!</definedName>
    <definedName name="aaaa789">#REF!</definedName>
    <definedName name="aaaa7890">#REF!</definedName>
    <definedName name="aaaa7891">#REF!</definedName>
    <definedName name="aaaa7892">#REF!</definedName>
    <definedName name="aaaa7893">#REF!</definedName>
    <definedName name="aaaa7894">#REF!</definedName>
    <definedName name="aaaa7895">#REF!</definedName>
    <definedName name="aaaa7896">#REF!</definedName>
    <definedName name="aaaa7897">#REF!</definedName>
    <definedName name="aaaa7898">#REF!</definedName>
    <definedName name="aaaa7899">#REF!</definedName>
    <definedName name="aaaa79">#REF!</definedName>
    <definedName name="aaaa790">#REF!</definedName>
    <definedName name="aaaa7900">#REF!</definedName>
    <definedName name="aaaa7901">#REF!</definedName>
    <definedName name="aaaa7902">#REF!</definedName>
    <definedName name="aaaa7903">#REF!</definedName>
    <definedName name="aaaa7904">#REF!</definedName>
    <definedName name="aaaa7905">#REF!</definedName>
    <definedName name="aaaa7906">#REF!</definedName>
    <definedName name="aaaa7907">#REF!</definedName>
    <definedName name="aaaa7908">#REF!</definedName>
    <definedName name="aaaa7909">#REF!</definedName>
    <definedName name="aaaa791">#REF!</definedName>
    <definedName name="aaaa7910">#REF!</definedName>
    <definedName name="aaaa7911">#REF!</definedName>
    <definedName name="aaaa7912">#REF!</definedName>
    <definedName name="aaaa7913">#REF!</definedName>
    <definedName name="aaaa7914">#REF!</definedName>
    <definedName name="aaaa7915">#REF!</definedName>
    <definedName name="aaaa7916">#REF!</definedName>
    <definedName name="aaaa7917">#REF!</definedName>
    <definedName name="aaaa7918">#REF!</definedName>
    <definedName name="aaaa7919">#REF!</definedName>
    <definedName name="aaaa792">#REF!</definedName>
    <definedName name="aaaa7920">#REF!</definedName>
    <definedName name="aaaa7921">#REF!</definedName>
    <definedName name="aaaa7922">#REF!</definedName>
    <definedName name="aaaa7923">#REF!</definedName>
    <definedName name="aaaa7924">#REF!</definedName>
    <definedName name="aaaa7925">#REF!</definedName>
    <definedName name="aaaa7926">#REF!</definedName>
    <definedName name="aaaa7927">#REF!</definedName>
    <definedName name="aaaa7928">#REF!</definedName>
    <definedName name="aaaa7929">#REF!</definedName>
    <definedName name="aaaa793">#REF!</definedName>
    <definedName name="aaaa7930">#REF!</definedName>
    <definedName name="aaaa7931">#REF!</definedName>
    <definedName name="aaaa7932">#REF!</definedName>
    <definedName name="aaaa7933">#REF!</definedName>
    <definedName name="aaaa7934">#REF!</definedName>
    <definedName name="aaaa7935">#REF!</definedName>
    <definedName name="aaaa7936">#REF!</definedName>
    <definedName name="aaaa7937">#REF!</definedName>
    <definedName name="aaaa7938">#REF!</definedName>
    <definedName name="aaaa7939">#REF!</definedName>
    <definedName name="aaaa794">#REF!</definedName>
    <definedName name="aaaa7940">#REF!</definedName>
    <definedName name="aaaa7941">#REF!</definedName>
    <definedName name="aaaa7942">#REF!</definedName>
    <definedName name="aaaa7943">#REF!</definedName>
    <definedName name="aaaa7944">#REF!</definedName>
    <definedName name="aaaa7945">#REF!</definedName>
    <definedName name="aaaa7946">#REF!</definedName>
    <definedName name="aaaa7947">#REF!</definedName>
    <definedName name="aaaa7948">#REF!</definedName>
    <definedName name="aaaa7949">#REF!</definedName>
    <definedName name="aaaa795">#REF!</definedName>
    <definedName name="aaaa7950">#REF!</definedName>
    <definedName name="aaaa7951">#REF!</definedName>
    <definedName name="aaaa7952">#REF!</definedName>
    <definedName name="aaaa7953">#REF!</definedName>
    <definedName name="aaaa7954">#REF!</definedName>
    <definedName name="aaaa7955">#REF!</definedName>
    <definedName name="aaaa7956">#REF!</definedName>
    <definedName name="aaaa7957">#REF!</definedName>
    <definedName name="aaaa7958">#REF!</definedName>
    <definedName name="aaaa7959">#REF!</definedName>
    <definedName name="aaaa796">#REF!</definedName>
    <definedName name="aaaa7960">#REF!</definedName>
    <definedName name="aaaa7961">#REF!</definedName>
    <definedName name="aaaa7962">#REF!</definedName>
    <definedName name="aaaa7963">#REF!</definedName>
    <definedName name="aaaa7964">#REF!</definedName>
    <definedName name="aaaa7965">#REF!</definedName>
    <definedName name="aaaa7966">#REF!</definedName>
    <definedName name="aaaa7967">#REF!</definedName>
    <definedName name="aaaa7968">#REF!</definedName>
    <definedName name="aaaa7969">#REF!</definedName>
    <definedName name="aaaa797">#REF!</definedName>
    <definedName name="aaaa7970">#REF!</definedName>
    <definedName name="aaaa7971">#REF!</definedName>
    <definedName name="aaaa7972">#REF!</definedName>
    <definedName name="aaaa7973">#REF!</definedName>
    <definedName name="aaaa7974">#REF!</definedName>
    <definedName name="aaaa7975">#REF!</definedName>
    <definedName name="aaaa7976">#REF!</definedName>
    <definedName name="aaaa7977">#REF!</definedName>
    <definedName name="aaaa7978">#REF!</definedName>
    <definedName name="aaaa7979">#REF!</definedName>
    <definedName name="aaaa798">#REF!</definedName>
    <definedName name="aaaa7980">#REF!</definedName>
    <definedName name="aaaa7981">#REF!</definedName>
    <definedName name="aaaa7982">#REF!</definedName>
    <definedName name="aaaa7983">#REF!</definedName>
    <definedName name="aaaa7984">#REF!</definedName>
    <definedName name="aaaa7985">#REF!</definedName>
    <definedName name="aaaa7986">#REF!</definedName>
    <definedName name="aaaa7987">#REF!</definedName>
    <definedName name="aaaa7988">#REF!</definedName>
    <definedName name="aaaa7989">#REF!</definedName>
    <definedName name="aaaa799">#REF!</definedName>
    <definedName name="aaaa7990">#REF!</definedName>
    <definedName name="aaaa7991">#REF!</definedName>
    <definedName name="aaaa7992">#REF!</definedName>
    <definedName name="aaaa7993">#REF!</definedName>
    <definedName name="aaaa7994">#REF!</definedName>
    <definedName name="aaaa7995">#REF!</definedName>
    <definedName name="aaaa7996">#REF!</definedName>
    <definedName name="aaaa7997">#REF!</definedName>
    <definedName name="aaaa7998">#REF!</definedName>
    <definedName name="aaaa7999">#REF!</definedName>
    <definedName name="aaaa8">#REF!</definedName>
    <definedName name="aaaa80">#REF!</definedName>
    <definedName name="aaaa800">#REF!</definedName>
    <definedName name="aaaa8000">#REF!</definedName>
    <definedName name="aaaa8001">#REF!</definedName>
    <definedName name="aaaa8002">#REF!</definedName>
    <definedName name="aaaa8003">#REF!</definedName>
    <definedName name="aaaa8004">#REF!</definedName>
    <definedName name="aaaa8005">#REF!</definedName>
    <definedName name="aaaa8006">#REF!</definedName>
    <definedName name="aaaa8007">#REF!</definedName>
    <definedName name="aaaa8008">#REF!</definedName>
    <definedName name="aaaa8009">#REF!</definedName>
    <definedName name="aaaa801">#REF!</definedName>
    <definedName name="aaaa8010">#REF!</definedName>
    <definedName name="aaaa8011">#REF!</definedName>
    <definedName name="aaaa8012">#REF!</definedName>
    <definedName name="aaaa8013">#REF!</definedName>
    <definedName name="aaaa8014">#REF!</definedName>
    <definedName name="aaaa8015">#REF!</definedName>
    <definedName name="aaaa8016">#REF!</definedName>
    <definedName name="aaaa8017">#REF!</definedName>
    <definedName name="aaaa8018">#REF!</definedName>
    <definedName name="aaaa8019">#REF!</definedName>
    <definedName name="aaaa802">#REF!</definedName>
    <definedName name="aaaa8020">#REF!</definedName>
    <definedName name="aaaa8021">#REF!</definedName>
    <definedName name="aaaa8022">#REF!</definedName>
    <definedName name="aaaa8023">#REF!</definedName>
    <definedName name="aaaa8024">#REF!</definedName>
    <definedName name="aaaa8025">#REF!</definedName>
    <definedName name="aaaa8026">#REF!</definedName>
    <definedName name="aaaa8027">#REF!</definedName>
    <definedName name="aaaa8028">#REF!</definedName>
    <definedName name="aaaa8029">#REF!</definedName>
    <definedName name="aaaa803">#REF!</definedName>
    <definedName name="aaaa8030">#REF!</definedName>
    <definedName name="aaaa8031">#REF!</definedName>
    <definedName name="aaaa8032">#REF!</definedName>
    <definedName name="aaaa8033">#REF!</definedName>
    <definedName name="aaaa8034">#REF!</definedName>
    <definedName name="aaaa8035">#REF!</definedName>
    <definedName name="aaaa8036">#REF!</definedName>
    <definedName name="aaaa8037">#REF!</definedName>
    <definedName name="aaaa8038">#REF!</definedName>
    <definedName name="aaaa8039">#REF!</definedName>
    <definedName name="aaaa804">#REF!</definedName>
    <definedName name="aaaa8040">#REF!</definedName>
    <definedName name="aaaa8041">#REF!</definedName>
    <definedName name="aaaa8042">#REF!</definedName>
    <definedName name="aaaa8043">#REF!</definedName>
    <definedName name="aaaa8044">#REF!</definedName>
    <definedName name="aaaa8045">#REF!</definedName>
    <definedName name="aaaa8046">#REF!</definedName>
    <definedName name="aaaa8047">#REF!</definedName>
    <definedName name="aaaa8048">#REF!</definedName>
    <definedName name="aaaa8049">#REF!</definedName>
    <definedName name="aaaa805">#REF!</definedName>
    <definedName name="aaaa8050">#REF!</definedName>
    <definedName name="aaaa8051">#REF!</definedName>
    <definedName name="aaaa8052">#REF!</definedName>
    <definedName name="aaaa8053">#REF!</definedName>
    <definedName name="aaaa8054">#REF!</definedName>
    <definedName name="aaaa8055">#REF!</definedName>
    <definedName name="aaaa8056">#REF!</definedName>
    <definedName name="aaaa8057">#REF!</definedName>
    <definedName name="aaaa8058">#REF!</definedName>
    <definedName name="aaaa8059">#REF!</definedName>
    <definedName name="aaaa806">#REF!</definedName>
    <definedName name="aaaa8060">#REF!</definedName>
    <definedName name="aaaa8061">#REF!</definedName>
    <definedName name="aaaa8062">#REF!</definedName>
    <definedName name="aaaa8063">#REF!</definedName>
    <definedName name="aaaa8064">#REF!</definedName>
    <definedName name="aaaa8065">#REF!</definedName>
    <definedName name="aaaa8066">#REF!</definedName>
    <definedName name="aaaa8067">#REF!</definedName>
    <definedName name="aaaa8068">#REF!</definedName>
    <definedName name="aaaa8069">#REF!</definedName>
    <definedName name="aaaa807">#REF!</definedName>
    <definedName name="aaaa8070">#REF!</definedName>
    <definedName name="aaaa8071">#REF!</definedName>
    <definedName name="aaaa8072">#REF!</definedName>
    <definedName name="aaaa8073">#REF!</definedName>
    <definedName name="aaaa8074">#REF!</definedName>
    <definedName name="aaaa8075">#REF!</definedName>
    <definedName name="aaaa8076">#REF!</definedName>
    <definedName name="aaaa8077">#REF!</definedName>
    <definedName name="aaaa8078">#REF!</definedName>
    <definedName name="aaaa8079">#REF!</definedName>
    <definedName name="aaaa808">#REF!</definedName>
    <definedName name="aaaa8080">#REF!</definedName>
    <definedName name="aaaa8081">#REF!</definedName>
    <definedName name="aaaa8082">#REF!</definedName>
    <definedName name="aaaa8083">#REF!</definedName>
    <definedName name="aaaa8084">#REF!</definedName>
    <definedName name="aaaa8085">#REF!</definedName>
    <definedName name="aaaa8086">#REF!</definedName>
    <definedName name="aaaa8087">#REF!</definedName>
    <definedName name="aaaa8088">#REF!</definedName>
    <definedName name="aaaa8089">#REF!</definedName>
    <definedName name="aaaa809">#REF!</definedName>
    <definedName name="aaaa8090">#REF!</definedName>
    <definedName name="aaaa8091">#REF!</definedName>
    <definedName name="aaaa8092">#REF!</definedName>
    <definedName name="aaaa8093">#REF!</definedName>
    <definedName name="aaaa8094">#REF!</definedName>
    <definedName name="aaaa8095">#REF!</definedName>
    <definedName name="aaaa8096">#REF!</definedName>
    <definedName name="aaaa8097">#REF!</definedName>
    <definedName name="aaaa8098">#REF!</definedName>
    <definedName name="aaaa8099">#REF!</definedName>
    <definedName name="aaaa81">#REF!</definedName>
    <definedName name="aaaa810">#REF!</definedName>
    <definedName name="aaaa8100">#REF!</definedName>
    <definedName name="aaaa8101">#REF!</definedName>
    <definedName name="aaaa8102">#REF!</definedName>
    <definedName name="aaaa8103">#REF!</definedName>
    <definedName name="aaaa8104">#REF!</definedName>
    <definedName name="aaaa8105">#REF!</definedName>
    <definedName name="aaaa8106">#REF!</definedName>
    <definedName name="aaaa8107">#REF!</definedName>
    <definedName name="aaaa8108">#REF!</definedName>
    <definedName name="aaaa8109">#REF!</definedName>
    <definedName name="aaaa811">#REF!</definedName>
    <definedName name="aaaa8110">#REF!</definedName>
    <definedName name="aaaa8111">#REF!</definedName>
    <definedName name="aaaa8112">#REF!</definedName>
    <definedName name="aaaa8113">#REF!</definedName>
    <definedName name="aaaa8114">#REF!</definedName>
    <definedName name="aaaa8115">#REF!</definedName>
    <definedName name="aaaa8116">#REF!</definedName>
    <definedName name="aaaa8117">#REF!</definedName>
    <definedName name="aaaa8118">#REF!</definedName>
    <definedName name="aaaa8119">#REF!</definedName>
    <definedName name="aaaa812">#REF!</definedName>
    <definedName name="aaaa8120">#REF!</definedName>
    <definedName name="aaaa8121">#REF!</definedName>
    <definedName name="aaaa8122">#REF!</definedName>
    <definedName name="aaaa8123">#REF!</definedName>
    <definedName name="aaaa8124">#REF!</definedName>
    <definedName name="aaaa8125">#REF!</definedName>
    <definedName name="aaaa8126">#REF!</definedName>
    <definedName name="aaaa8127">#REF!</definedName>
    <definedName name="aaaa8128">#REF!</definedName>
    <definedName name="aaaa8129">#REF!</definedName>
    <definedName name="aaaa813">#REF!</definedName>
    <definedName name="aaaa8130">#REF!</definedName>
    <definedName name="aaaa8131">#REF!</definedName>
    <definedName name="aaaa8132">#REF!</definedName>
    <definedName name="aaaa8133">#REF!</definedName>
    <definedName name="aaaa8134">#REF!</definedName>
    <definedName name="aaaa8135">#REF!</definedName>
    <definedName name="aaaa8136">#REF!</definedName>
    <definedName name="aaaa8137">#REF!</definedName>
    <definedName name="aaaa8138">#REF!</definedName>
    <definedName name="aaaa8139">#REF!</definedName>
    <definedName name="aaaa814">#REF!</definedName>
    <definedName name="aaaa8140">#REF!</definedName>
    <definedName name="aaaa8141">#REF!</definedName>
    <definedName name="aaaa8142">#REF!</definedName>
    <definedName name="aaaa8143">#REF!</definedName>
    <definedName name="aaaa8144">#REF!</definedName>
    <definedName name="aaaa8145">#REF!</definedName>
    <definedName name="aaaa8146">#REF!</definedName>
    <definedName name="aaaa8147">#REF!</definedName>
    <definedName name="aaaa8148">#REF!</definedName>
    <definedName name="aaaa8149">#REF!</definedName>
    <definedName name="aaaa815">#REF!</definedName>
    <definedName name="aaaa8150">#REF!</definedName>
    <definedName name="aaaa8151">#REF!</definedName>
    <definedName name="aaaa8152">#REF!</definedName>
    <definedName name="aaaa8153">#REF!</definedName>
    <definedName name="aaaa8154">#REF!</definedName>
    <definedName name="aaaa8155">#REF!</definedName>
    <definedName name="aaaa8156">#REF!</definedName>
    <definedName name="aaaa8157">#REF!</definedName>
    <definedName name="aaaa8158">#REF!</definedName>
    <definedName name="aaaa8159">#REF!</definedName>
    <definedName name="aaaa816">#REF!</definedName>
    <definedName name="aaaa8160">#REF!</definedName>
    <definedName name="aaaa8161">#REF!</definedName>
    <definedName name="aaaa8162">#REF!</definedName>
    <definedName name="aaaa8163">#REF!</definedName>
    <definedName name="aaaa8164">#REF!</definedName>
    <definedName name="aaaa8165">#REF!</definedName>
    <definedName name="aaaa8166">#REF!</definedName>
    <definedName name="aaaa8167">#REF!</definedName>
    <definedName name="aaaa8168">#REF!</definedName>
    <definedName name="aaaa8169">#REF!</definedName>
    <definedName name="aaaa817">#REF!</definedName>
    <definedName name="aaaa8170">#REF!</definedName>
    <definedName name="aaaa8171">#REF!</definedName>
    <definedName name="aaaa8172">#REF!</definedName>
    <definedName name="aaaa8173">#REF!</definedName>
    <definedName name="aaaa8174">#REF!</definedName>
    <definedName name="aaaa8175">#REF!</definedName>
    <definedName name="aaaa8176">#REF!</definedName>
    <definedName name="aaaa8177">#REF!</definedName>
    <definedName name="aaaa8178">#REF!</definedName>
    <definedName name="aaaa8179">#REF!</definedName>
    <definedName name="aaaa818">#REF!</definedName>
    <definedName name="aaaa8180">#REF!</definedName>
    <definedName name="aaaa8181">#REF!</definedName>
    <definedName name="aaaa8182">#REF!</definedName>
    <definedName name="aaaa8183">#REF!</definedName>
    <definedName name="aaaa8184">#REF!</definedName>
    <definedName name="aaaa8185">#REF!</definedName>
    <definedName name="aaaa8186">#REF!</definedName>
    <definedName name="aaaa8187">#REF!</definedName>
    <definedName name="aaaa8188">#REF!</definedName>
    <definedName name="aaaa8189">#REF!</definedName>
    <definedName name="aaaa819">#REF!</definedName>
    <definedName name="aaaa8190">#REF!</definedName>
    <definedName name="aaaa8191">#REF!</definedName>
    <definedName name="aaaa8192">#REF!</definedName>
    <definedName name="aaaa8193">#REF!</definedName>
    <definedName name="aaaa8194">#REF!</definedName>
    <definedName name="aaaa8195">#REF!</definedName>
    <definedName name="aaaa8196">#REF!</definedName>
    <definedName name="aaaa8197">#REF!</definedName>
    <definedName name="aaaa8198">#REF!</definedName>
    <definedName name="aaaa8199">#REF!</definedName>
    <definedName name="aaaa82">#REF!</definedName>
    <definedName name="aaaa820">#REF!</definedName>
    <definedName name="aaaa8200">#REF!</definedName>
    <definedName name="aaaa8201">#REF!</definedName>
    <definedName name="aaaa8202">#REF!</definedName>
    <definedName name="aaaa8203">#REF!</definedName>
    <definedName name="aaaa8204">#REF!</definedName>
    <definedName name="aaaa8205">#REF!</definedName>
    <definedName name="aaaa8206">#REF!</definedName>
    <definedName name="aaaa8207">#REF!</definedName>
    <definedName name="aaaa8208">#REF!</definedName>
    <definedName name="aaaa8209">#REF!</definedName>
    <definedName name="aaaa821">#REF!</definedName>
    <definedName name="aaaa8210">#REF!</definedName>
    <definedName name="aaaa8211">#REF!</definedName>
    <definedName name="aaaa8212">#REF!</definedName>
    <definedName name="aaaa8213">#REF!</definedName>
    <definedName name="aaaa8214">#REF!</definedName>
    <definedName name="aaaa8215">#REF!</definedName>
    <definedName name="aaaa8216">#REF!</definedName>
    <definedName name="aaaa8217">#REF!</definedName>
    <definedName name="aaaa8218">#REF!</definedName>
    <definedName name="aaaa8219">#REF!</definedName>
    <definedName name="aaaa822">#REF!</definedName>
    <definedName name="aaaa8220">#REF!</definedName>
    <definedName name="aaaa8221">#REF!</definedName>
    <definedName name="aaaa8222">#REF!</definedName>
    <definedName name="aaaa8223">#REF!</definedName>
    <definedName name="aaaa8224">#REF!</definedName>
    <definedName name="aaaa8225">#REF!</definedName>
    <definedName name="aaaa8226">#REF!</definedName>
    <definedName name="aaaa8227">#REF!</definedName>
    <definedName name="aaaa8228">#REF!</definedName>
    <definedName name="aaaa8229">#REF!</definedName>
    <definedName name="aaaa823">#REF!</definedName>
    <definedName name="aaaa8230">#REF!</definedName>
    <definedName name="aaaa8231">#REF!</definedName>
    <definedName name="aaaa8232">#REF!</definedName>
    <definedName name="aaaa8233">#REF!</definedName>
    <definedName name="aaaa8234">#REF!</definedName>
    <definedName name="aaaa8235">#REF!</definedName>
    <definedName name="aaaa8236">#REF!</definedName>
    <definedName name="aaaa8237">#REF!</definedName>
    <definedName name="aaaa8238">#REF!</definedName>
    <definedName name="aaaa8239">#REF!</definedName>
    <definedName name="aaaa824">#REF!</definedName>
    <definedName name="aaaa8240">#REF!</definedName>
    <definedName name="aaaa8241">#REF!</definedName>
    <definedName name="aaaa8242">#REF!</definedName>
    <definedName name="aaaa8243">#REF!</definedName>
    <definedName name="aaaa8244">#REF!</definedName>
    <definedName name="aaaa8245">#REF!</definedName>
    <definedName name="aaaa8246">#REF!</definedName>
    <definedName name="aaaa8247">#REF!</definedName>
    <definedName name="aaaa8248">#REF!</definedName>
    <definedName name="aaaa8249">#REF!</definedName>
    <definedName name="aaaa825">#REF!</definedName>
    <definedName name="aaaa8250">#REF!</definedName>
    <definedName name="aaaa8251">#REF!</definedName>
    <definedName name="aaaa8252">#REF!</definedName>
    <definedName name="aaaa8253">#REF!</definedName>
    <definedName name="aaaa8254">#REF!</definedName>
    <definedName name="aaaa8255">#REF!</definedName>
    <definedName name="aaaa8256">#REF!</definedName>
    <definedName name="aaaa8257">#REF!</definedName>
    <definedName name="aaaa8258">#REF!</definedName>
    <definedName name="aaaa8259">#REF!</definedName>
    <definedName name="aaaa826">#REF!</definedName>
    <definedName name="aaaa8260">#REF!</definedName>
    <definedName name="aaaa8261">#REF!</definedName>
    <definedName name="aaaa8262">#REF!</definedName>
    <definedName name="aaaa8263">#REF!</definedName>
    <definedName name="aaaa8264">#REF!</definedName>
    <definedName name="aaaa8265">#REF!</definedName>
    <definedName name="aaaa8266">#REF!</definedName>
    <definedName name="aaaa8267">#REF!</definedName>
    <definedName name="aaaa8268">#REF!</definedName>
    <definedName name="aaaa8269">#REF!</definedName>
    <definedName name="aaaa827">#REF!</definedName>
    <definedName name="aaaa8270">#REF!</definedName>
    <definedName name="aaaa8271">#REF!</definedName>
    <definedName name="aaaa8272">#REF!</definedName>
    <definedName name="aaaa8273">#REF!</definedName>
    <definedName name="aaaa8274">#REF!</definedName>
    <definedName name="aaaa8275">#REF!</definedName>
    <definedName name="aaaa8276">#REF!</definedName>
    <definedName name="aaaa8277">#REF!</definedName>
    <definedName name="aaaa8278">#REF!</definedName>
    <definedName name="aaaa8279">#REF!</definedName>
    <definedName name="aaaa828">#REF!</definedName>
    <definedName name="aaaa8280">#REF!</definedName>
    <definedName name="aaaa8281">#REF!</definedName>
    <definedName name="aaaa8282">#REF!</definedName>
    <definedName name="aaaa8283">#REF!</definedName>
    <definedName name="aaaa8284">#REF!</definedName>
    <definedName name="aaaa8285">#REF!</definedName>
    <definedName name="aaaa8286">#REF!</definedName>
    <definedName name="aaaa8287">#REF!</definedName>
    <definedName name="aaaa8288">#REF!</definedName>
    <definedName name="aaaa8289">#REF!</definedName>
    <definedName name="aaaa829">#REF!</definedName>
    <definedName name="aaaa8290">#REF!</definedName>
    <definedName name="aaaa8291">#REF!</definedName>
    <definedName name="aaaa8292">#REF!</definedName>
    <definedName name="aaaa8293">#REF!</definedName>
    <definedName name="aaaa8294">#REF!</definedName>
    <definedName name="aaaa8295">#REF!</definedName>
    <definedName name="aaaa8296">#REF!</definedName>
    <definedName name="aaaa8297">#REF!</definedName>
    <definedName name="aaaa8298">#REF!</definedName>
    <definedName name="aaaa8299">#REF!</definedName>
    <definedName name="aaaa83">#REF!</definedName>
    <definedName name="aaaa830">#REF!</definedName>
    <definedName name="aaaa8300">#REF!</definedName>
    <definedName name="aaaa8301">#REF!</definedName>
    <definedName name="aaaa8302">#REF!</definedName>
    <definedName name="aaaa8303">#REF!</definedName>
    <definedName name="aaaa8304">#REF!</definedName>
    <definedName name="aaaa8305">#REF!</definedName>
    <definedName name="aaaa8306">#REF!</definedName>
    <definedName name="aaaa8307">#REF!</definedName>
    <definedName name="aaaa8308">#REF!</definedName>
    <definedName name="aaaa8309">#REF!</definedName>
    <definedName name="aaaa831">#REF!</definedName>
    <definedName name="aaaa8310">#REF!</definedName>
    <definedName name="aaaa8311">#REF!</definedName>
    <definedName name="aaaa8312">#REF!</definedName>
    <definedName name="aaaa8313">#REF!</definedName>
    <definedName name="aaaa8314">#REF!</definedName>
    <definedName name="aaaa8315">#REF!</definedName>
    <definedName name="aaaa8316">#REF!</definedName>
    <definedName name="aaaa8317">#REF!</definedName>
    <definedName name="aaaa8318">#REF!</definedName>
    <definedName name="aaaa8319">#REF!</definedName>
    <definedName name="aaaa832">#REF!</definedName>
    <definedName name="aaaa8320">#REF!</definedName>
    <definedName name="aaaa8321">#REF!</definedName>
    <definedName name="aaaa8322">#REF!</definedName>
    <definedName name="aaaa8323">#REF!</definedName>
    <definedName name="aaaa8324">#REF!</definedName>
    <definedName name="aaaa8325">#REF!</definedName>
    <definedName name="aaaa8326">#REF!</definedName>
    <definedName name="aaaa8327">#REF!</definedName>
    <definedName name="aaaa8328">#REF!</definedName>
    <definedName name="aaaa8329">#REF!</definedName>
    <definedName name="aaaa833">#REF!</definedName>
    <definedName name="aaaa8330">#REF!</definedName>
    <definedName name="aaaa8331">#REF!</definedName>
    <definedName name="aaaa8332">#REF!</definedName>
    <definedName name="aaaa8333">#REF!</definedName>
    <definedName name="aaaa8334">#REF!</definedName>
    <definedName name="aaaa8335">#REF!</definedName>
    <definedName name="aaaa8336">#REF!</definedName>
    <definedName name="aaaa8337">#REF!</definedName>
    <definedName name="aaaa8338">#REF!</definedName>
    <definedName name="aaaa8339">#REF!</definedName>
    <definedName name="aaaa834">#REF!</definedName>
    <definedName name="aaaa8340">#REF!</definedName>
    <definedName name="aaaa8341">#REF!</definedName>
    <definedName name="aaaa8342">#REF!</definedName>
    <definedName name="aaaa8343">#REF!</definedName>
    <definedName name="aaaa8344">#REF!</definedName>
    <definedName name="aaaa8345">#REF!</definedName>
    <definedName name="aaaa8346">#REF!</definedName>
    <definedName name="aaaa8347">#REF!</definedName>
    <definedName name="aaaa8348">#REF!</definedName>
    <definedName name="aaaa8349">#REF!</definedName>
    <definedName name="aaaa835">#REF!</definedName>
    <definedName name="aaaa8350">#REF!</definedName>
    <definedName name="aaaa8351">#REF!</definedName>
    <definedName name="aaaa8352">#REF!</definedName>
    <definedName name="aaaa8353">#REF!</definedName>
    <definedName name="aaaa8354">#REF!</definedName>
    <definedName name="aaaa8355">#REF!</definedName>
    <definedName name="aaaa8356">#REF!</definedName>
    <definedName name="aaaa8357">#REF!</definedName>
    <definedName name="aaaa8358">#REF!</definedName>
    <definedName name="aaaa8359">#REF!</definedName>
    <definedName name="aaaa836">#REF!</definedName>
    <definedName name="aaaa8360">#REF!</definedName>
    <definedName name="aaaa8361">#REF!</definedName>
    <definedName name="aaaa8362">#REF!</definedName>
    <definedName name="aaaa8363">#REF!</definedName>
    <definedName name="aaaa8364">#REF!</definedName>
    <definedName name="aaaa8365">#REF!</definedName>
    <definedName name="aaaa8366">#REF!</definedName>
    <definedName name="aaaa8367">#REF!</definedName>
    <definedName name="aaaa8368">#REF!</definedName>
    <definedName name="aaaa8369">#REF!</definedName>
    <definedName name="aaaa837">#REF!</definedName>
    <definedName name="aaaa8370">#REF!</definedName>
    <definedName name="aaaa8371">#REF!</definedName>
    <definedName name="aaaa8372">#REF!</definedName>
    <definedName name="aaaa8373">#REF!</definedName>
    <definedName name="aaaa8374">#REF!</definedName>
    <definedName name="aaaa8375">#REF!</definedName>
    <definedName name="aaaa8376">#REF!</definedName>
    <definedName name="aaaa8377">#REF!</definedName>
    <definedName name="aaaa8378">#REF!</definedName>
    <definedName name="aaaa8379">#REF!</definedName>
    <definedName name="aaaa838">#REF!</definedName>
    <definedName name="aaaa8380">#REF!</definedName>
    <definedName name="aaaa8381">#REF!</definedName>
    <definedName name="aaaa8382">#REF!</definedName>
    <definedName name="aaaa8383">#REF!</definedName>
    <definedName name="aaaa8384">#REF!</definedName>
    <definedName name="aaaa8385">#REF!</definedName>
    <definedName name="aaaa8386">#REF!</definedName>
    <definedName name="aaaa8387">#REF!</definedName>
    <definedName name="aaaa8388">#REF!</definedName>
    <definedName name="aaaa8389">#REF!</definedName>
    <definedName name="aaaa839">#REF!</definedName>
    <definedName name="aaaa8390">#REF!</definedName>
    <definedName name="aaaa8391">#REF!</definedName>
    <definedName name="aaaa8392">#REF!</definedName>
    <definedName name="aaaa8393">#REF!</definedName>
    <definedName name="aaaa8394">#REF!</definedName>
    <definedName name="aaaa8395">#REF!</definedName>
    <definedName name="aaaa8396">#REF!</definedName>
    <definedName name="aaaa8397">#REF!</definedName>
    <definedName name="aaaa8398">#REF!</definedName>
    <definedName name="aaaa8399">#REF!</definedName>
    <definedName name="aaaa84">#REF!</definedName>
    <definedName name="aaaa840">#REF!</definedName>
    <definedName name="aaaa8400">#REF!</definedName>
    <definedName name="aaaa8401">#REF!</definedName>
    <definedName name="aaaa8402">#REF!</definedName>
    <definedName name="aaaa8403">#REF!</definedName>
    <definedName name="aaaa8404">#REF!</definedName>
    <definedName name="aaaa8405">#REF!</definedName>
    <definedName name="aaaa8406">#REF!</definedName>
    <definedName name="aaaa8407">#REF!</definedName>
    <definedName name="aaaa8408">#REF!</definedName>
    <definedName name="aaaa8409">#REF!</definedName>
    <definedName name="aaaa841">#REF!</definedName>
    <definedName name="aaaa8410">#REF!</definedName>
    <definedName name="aaaa8411">#REF!</definedName>
    <definedName name="aaaa8412">#REF!</definedName>
    <definedName name="aaaa8413">#REF!</definedName>
    <definedName name="aaaa8414">#REF!</definedName>
    <definedName name="aaaa8415">#REF!</definedName>
    <definedName name="aaaa8416">#REF!</definedName>
    <definedName name="aaaa8417">#REF!</definedName>
    <definedName name="aaaa8418">#REF!</definedName>
    <definedName name="aaaa8419">#REF!</definedName>
    <definedName name="aaaa842">#REF!</definedName>
    <definedName name="aaaa8420">#REF!</definedName>
    <definedName name="aaaa8421">#REF!</definedName>
    <definedName name="aaaa8422">#REF!</definedName>
    <definedName name="aaaa8423">#REF!</definedName>
    <definedName name="aaaa8424">#REF!</definedName>
    <definedName name="aaaa8425">#REF!</definedName>
    <definedName name="aaaa8426">#REF!</definedName>
    <definedName name="aaaa8427">#REF!</definedName>
    <definedName name="aaaa8428">#REF!</definedName>
    <definedName name="aaaa8429">#REF!</definedName>
    <definedName name="aaaa843">#REF!</definedName>
    <definedName name="aaaa8430">#REF!</definedName>
    <definedName name="aaaa8431">#REF!</definedName>
    <definedName name="aaaa8432">#REF!</definedName>
    <definedName name="aaaa8433">#REF!</definedName>
    <definedName name="aaaa8434">#REF!</definedName>
    <definedName name="aaaa8435">#REF!</definedName>
    <definedName name="aaaa8436">#REF!</definedName>
    <definedName name="aaaa8437">#REF!</definedName>
    <definedName name="aaaa8438">#REF!</definedName>
    <definedName name="aaaa8439">#REF!</definedName>
    <definedName name="aaaa844">#REF!</definedName>
    <definedName name="aaaa8440">#REF!</definedName>
    <definedName name="aaaa8441">#REF!</definedName>
    <definedName name="aaaa8442">#REF!</definedName>
    <definedName name="aaaa8443">#REF!</definedName>
    <definedName name="aaaa8444">#REF!</definedName>
    <definedName name="aaaa8445">#REF!</definedName>
    <definedName name="aaaa8446">#REF!</definedName>
    <definedName name="aaaa8447">#REF!</definedName>
    <definedName name="aaaa8448">#REF!</definedName>
    <definedName name="aaaa8449">#REF!</definedName>
    <definedName name="aaaa845">#REF!</definedName>
    <definedName name="aaaa8450">#REF!</definedName>
    <definedName name="aaaa8451">#REF!</definedName>
    <definedName name="aaaa8452">#REF!</definedName>
    <definedName name="aaaa8453">#REF!</definedName>
    <definedName name="aaaa8454">#REF!</definedName>
    <definedName name="aaaa8455">#REF!</definedName>
    <definedName name="aaaa8456">#REF!</definedName>
    <definedName name="aaaa8457">#REF!</definedName>
    <definedName name="aaaa8458">#REF!</definedName>
    <definedName name="aaaa8459">#REF!</definedName>
    <definedName name="aaaa846">#REF!</definedName>
    <definedName name="aaaa8460">#REF!</definedName>
    <definedName name="aaaa8461">#REF!</definedName>
    <definedName name="aaaa8462">#REF!</definedName>
    <definedName name="aaaa8463">#REF!</definedName>
    <definedName name="aaaa8464">#REF!</definedName>
    <definedName name="aaaa8465">#REF!</definedName>
    <definedName name="aaaa8466">#REF!</definedName>
    <definedName name="aaaa8467">#REF!</definedName>
    <definedName name="aaaa8468">#REF!</definedName>
    <definedName name="aaaa8469">#REF!</definedName>
    <definedName name="aaaa847">#REF!</definedName>
    <definedName name="aaaa8470">#REF!</definedName>
    <definedName name="aaaa8471">#REF!</definedName>
    <definedName name="aaaa8472">#REF!</definedName>
    <definedName name="aaaa8473">#REF!</definedName>
    <definedName name="aaaa8474">#REF!</definedName>
    <definedName name="aaaa8475">#REF!</definedName>
    <definedName name="aaaa8476">#REF!</definedName>
    <definedName name="aaaa8477">#REF!</definedName>
    <definedName name="aaaa8478">#REF!</definedName>
    <definedName name="aaaa8479">#REF!</definedName>
    <definedName name="aaaa848">#REF!</definedName>
    <definedName name="aaaa8480">#REF!</definedName>
    <definedName name="aaaa8481">#REF!</definedName>
    <definedName name="aaaa8482">#REF!</definedName>
    <definedName name="aaaa8483">#REF!</definedName>
    <definedName name="aaaa8484">#REF!</definedName>
    <definedName name="aaaa8485">#REF!</definedName>
    <definedName name="aaaa8486">#REF!</definedName>
    <definedName name="aaaa8487">#REF!</definedName>
    <definedName name="aaaa8488">#REF!</definedName>
    <definedName name="aaaa8489">#REF!</definedName>
    <definedName name="aaaa849">#REF!</definedName>
    <definedName name="aaaa8490">#REF!</definedName>
    <definedName name="aaaa8491">#REF!</definedName>
    <definedName name="aaaa8492">#REF!</definedName>
    <definedName name="aaaa8493">#REF!</definedName>
    <definedName name="aaaa8494">#REF!</definedName>
    <definedName name="aaaa8495">#REF!</definedName>
    <definedName name="aaaa8496">#REF!</definedName>
    <definedName name="aaaa8497">#REF!</definedName>
    <definedName name="aaaa8498">#REF!</definedName>
    <definedName name="aaaa8499">#REF!</definedName>
    <definedName name="aaaa85">#REF!</definedName>
    <definedName name="aaaa850">#REF!</definedName>
    <definedName name="aaaa8500">#REF!</definedName>
    <definedName name="aaaa8501">#REF!</definedName>
    <definedName name="aaaa8502">#REF!</definedName>
    <definedName name="aaaa8503">#REF!</definedName>
    <definedName name="aaaa8504">#REF!</definedName>
    <definedName name="aaaa8505">#REF!</definedName>
    <definedName name="aaaa8506">#REF!</definedName>
    <definedName name="aaaa8507">#REF!</definedName>
    <definedName name="aaaa8508">#REF!</definedName>
    <definedName name="aaaa8509">#REF!</definedName>
    <definedName name="aaaa851">#REF!</definedName>
    <definedName name="aaaa8510">#REF!</definedName>
    <definedName name="aaaa8511">#REF!</definedName>
    <definedName name="aaaa8512">#REF!</definedName>
    <definedName name="aaaa8513">#REF!</definedName>
    <definedName name="aaaa8514">#REF!</definedName>
    <definedName name="aaaa8515">#REF!</definedName>
    <definedName name="aaaa8516">#REF!</definedName>
    <definedName name="aaaa8517">#REF!</definedName>
    <definedName name="aaaa8518">#REF!</definedName>
    <definedName name="aaaa8519">#REF!</definedName>
    <definedName name="aaaa852">#REF!</definedName>
    <definedName name="aaaa8520">#REF!</definedName>
    <definedName name="aaaa8521">#REF!</definedName>
    <definedName name="aaaa8522">#REF!</definedName>
    <definedName name="aaaa8523">#REF!</definedName>
    <definedName name="aaaa8524">#REF!</definedName>
    <definedName name="aaaa8525">#REF!</definedName>
    <definedName name="aaaa8526">#REF!</definedName>
    <definedName name="aaaa8527">#REF!</definedName>
    <definedName name="aaaa8528">#REF!</definedName>
    <definedName name="aaaa8529">#REF!</definedName>
    <definedName name="aaaa853">#REF!</definedName>
    <definedName name="aaaa8530">#REF!</definedName>
    <definedName name="aaaa8531">#REF!</definedName>
    <definedName name="aaaa8532">#REF!</definedName>
    <definedName name="aaaa8533">#REF!</definedName>
    <definedName name="aaaa8534">#REF!</definedName>
    <definedName name="aaaa8535">#REF!</definedName>
    <definedName name="aaaa8536">#REF!</definedName>
    <definedName name="aaaa8537">#REF!</definedName>
    <definedName name="aaaa8538">#REF!</definedName>
    <definedName name="aaaa8539">#REF!</definedName>
    <definedName name="aaaa854">#REF!</definedName>
    <definedName name="aaaa8540">#REF!</definedName>
    <definedName name="aaaa8541">#REF!</definedName>
    <definedName name="aaaa8542">#REF!</definedName>
    <definedName name="aaaa8543">#REF!</definedName>
    <definedName name="aaaa8544">#REF!</definedName>
    <definedName name="aaaa8545">#REF!</definedName>
    <definedName name="aaaa8546">#REF!</definedName>
    <definedName name="aaaa8547">#REF!</definedName>
    <definedName name="aaaa8548">#REF!</definedName>
    <definedName name="aaaa8549">#REF!</definedName>
    <definedName name="aaaa855">#REF!</definedName>
    <definedName name="aaaa8550">#REF!</definedName>
    <definedName name="aaaa8551">#REF!</definedName>
    <definedName name="aaaa8552">#REF!</definedName>
    <definedName name="aaaa8553">#REF!</definedName>
    <definedName name="aaaa8554">#REF!</definedName>
    <definedName name="aaaa8555">#REF!</definedName>
    <definedName name="aaaa8556">#REF!</definedName>
    <definedName name="aaaa8557">#REF!</definedName>
    <definedName name="aaaa8558">#REF!</definedName>
    <definedName name="aaaa8559">#REF!</definedName>
    <definedName name="aaaa856">#REF!</definedName>
    <definedName name="aaaa8560">#REF!</definedName>
    <definedName name="aaaa8561">#REF!</definedName>
    <definedName name="aaaa8562">#REF!</definedName>
    <definedName name="aaaa8563">#REF!</definedName>
    <definedName name="aaaa8564">#REF!</definedName>
    <definedName name="aaaa8565">#REF!</definedName>
    <definedName name="aaaa8566">#REF!</definedName>
    <definedName name="aaaa8567">#REF!</definedName>
    <definedName name="aaaa8568">#REF!</definedName>
    <definedName name="aaaa8569">#REF!</definedName>
    <definedName name="aaaa857">#REF!</definedName>
    <definedName name="aaaa8570">#REF!</definedName>
    <definedName name="aaaa8571">#REF!</definedName>
    <definedName name="aaaa8572">#REF!</definedName>
    <definedName name="aaaa8573">#REF!</definedName>
    <definedName name="aaaa8574">#REF!</definedName>
    <definedName name="aaaa8575">#REF!</definedName>
    <definedName name="aaaa8576">#REF!</definedName>
    <definedName name="aaaa8577">#REF!</definedName>
    <definedName name="aaaa8578">#REF!</definedName>
    <definedName name="aaaa8579">#REF!</definedName>
    <definedName name="aaaa858">#REF!</definedName>
    <definedName name="aaaa8580">#REF!</definedName>
    <definedName name="aaaa8581">#REF!</definedName>
    <definedName name="aaaa8582">#REF!</definedName>
    <definedName name="aaaa8583">#REF!</definedName>
    <definedName name="aaaa8584">#REF!</definedName>
    <definedName name="aaaa8585">#REF!</definedName>
    <definedName name="aaaa8586">#REF!</definedName>
    <definedName name="aaaa8587">#REF!</definedName>
    <definedName name="aaaa8588">#REF!</definedName>
    <definedName name="aaaa8589">#REF!</definedName>
    <definedName name="aaaa859">#REF!</definedName>
    <definedName name="aaaa8590">#REF!</definedName>
    <definedName name="aaaa8591">#REF!</definedName>
    <definedName name="aaaa8592">#REF!</definedName>
    <definedName name="aaaa8593">#REF!</definedName>
    <definedName name="aaaa8594">#REF!</definedName>
    <definedName name="aaaa8595">#REF!</definedName>
    <definedName name="aaaa8596">#REF!</definedName>
    <definedName name="aaaa8597">#REF!</definedName>
    <definedName name="aaaa8598">#REF!</definedName>
    <definedName name="aaaa8599">#REF!</definedName>
    <definedName name="aaaa86">#REF!</definedName>
    <definedName name="aaaa860">#REF!</definedName>
    <definedName name="aaaa8600">#REF!</definedName>
    <definedName name="aaaa8601">#REF!</definedName>
    <definedName name="aaaa8602">#REF!</definedName>
    <definedName name="aaaa8603">#REF!</definedName>
    <definedName name="aaaa8604">#REF!</definedName>
    <definedName name="aaaa8605">#REF!</definedName>
    <definedName name="aaaa8606">#REF!</definedName>
    <definedName name="aaaa8607">#REF!</definedName>
    <definedName name="aaaa8608">#REF!</definedName>
    <definedName name="aaaa8609">#REF!</definedName>
    <definedName name="aaaa861">#REF!</definedName>
    <definedName name="aaaa8610">#REF!</definedName>
    <definedName name="aaaa8611">#REF!</definedName>
    <definedName name="aaaa8612">#REF!</definedName>
    <definedName name="aaaa8613">#REF!</definedName>
    <definedName name="aaaa8614">#REF!</definedName>
    <definedName name="aaaa8615">#REF!</definedName>
    <definedName name="aaaa8616">#REF!</definedName>
    <definedName name="aaaa8617">#REF!</definedName>
    <definedName name="aaaa8618">#REF!</definedName>
    <definedName name="aaaa8619">#REF!</definedName>
    <definedName name="aaaa862">#REF!</definedName>
    <definedName name="aaaa8620">#REF!</definedName>
    <definedName name="aaaa8621">#REF!</definedName>
    <definedName name="aaaa8622">#REF!</definedName>
    <definedName name="aaaa8623">#REF!</definedName>
    <definedName name="aaaa8624">#REF!</definedName>
    <definedName name="aaaa8625">#REF!</definedName>
    <definedName name="aaaa8626">#REF!</definedName>
    <definedName name="aaaa8627">#REF!</definedName>
    <definedName name="aaaa8628">#REF!</definedName>
    <definedName name="aaaa8629">#REF!</definedName>
    <definedName name="aaaa863">#REF!</definedName>
    <definedName name="aaaa8630">#REF!</definedName>
    <definedName name="aaaa8631">#REF!</definedName>
    <definedName name="aaaa8632">#REF!</definedName>
    <definedName name="aaaa8633">#REF!</definedName>
    <definedName name="aaaa8634">#REF!</definedName>
    <definedName name="aaaa8635">#REF!</definedName>
    <definedName name="aaaa8636">#REF!</definedName>
    <definedName name="aaaa8637">#REF!</definedName>
    <definedName name="aaaa8638">#REF!</definedName>
    <definedName name="aaaa8639">#REF!</definedName>
    <definedName name="aaaa864">#REF!</definedName>
    <definedName name="aaaa8640">#REF!</definedName>
    <definedName name="aaaa8641">#REF!</definedName>
    <definedName name="aaaa8642">#REF!</definedName>
    <definedName name="aaaa8643">#REF!</definedName>
    <definedName name="aaaa8644">#REF!</definedName>
    <definedName name="aaaa8645">#REF!</definedName>
    <definedName name="aaaa8646">#REF!</definedName>
    <definedName name="aaaa8647">#REF!</definedName>
    <definedName name="aaaa8648">#REF!</definedName>
    <definedName name="aaaa8649">#REF!</definedName>
    <definedName name="aaaa865">#REF!</definedName>
    <definedName name="aaaa8650">#REF!</definedName>
    <definedName name="aaaa8651">#REF!</definedName>
    <definedName name="aaaa8652">#REF!</definedName>
    <definedName name="aaaa8653">#REF!</definedName>
    <definedName name="aaaa8654">#REF!</definedName>
    <definedName name="aaaa8655">#REF!</definedName>
    <definedName name="aaaa8656">#REF!</definedName>
    <definedName name="aaaa8657">#REF!</definedName>
    <definedName name="aaaa8658">#REF!</definedName>
    <definedName name="aaaa8659">#REF!</definedName>
    <definedName name="aaaa866">#REF!</definedName>
    <definedName name="aaaa8660">#REF!</definedName>
    <definedName name="aaaa8661">#REF!</definedName>
    <definedName name="aaaa8662">#REF!</definedName>
    <definedName name="aaaa8663">#REF!</definedName>
    <definedName name="aaaa8664">#REF!</definedName>
    <definedName name="aaaa8665">#REF!</definedName>
    <definedName name="aaaa8666">#REF!</definedName>
    <definedName name="aaaa8667">#REF!</definedName>
    <definedName name="aaaa8668">#REF!</definedName>
    <definedName name="aaaa8669">#REF!</definedName>
    <definedName name="aaaa867">#REF!</definedName>
    <definedName name="aaaa8670">#REF!</definedName>
    <definedName name="aaaa8671">#REF!</definedName>
    <definedName name="aaaa8672">#REF!</definedName>
    <definedName name="aaaa8673">#REF!</definedName>
    <definedName name="aaaa8674">#REF!</definedName>
    <definedName name="aaaa8675">#REF!</definedName>
    <definedName name="aaaa8676">#REF!</definedName>
    <definedName name="aaaa8677">#REF!</definedName>
    <definedName name="aaaa8678">#REF!</definedName>
    <definedName name="aaaa8679">#REF!</definedName>
    <definedName name="aaaa868">#REF!</definedName>
    <definedName name="aaaa8680">#REF!</definedName>
    <definedName name="aaaa8681">#REF!</definedName>
    <definedName name="aaaa8682">#REF!</definedName>
    <definedName name="aaaa8683">#REF!</definedName>
    <definedName name="aaaa8684">#REF!</definedName>
    <definedName name="aaaa8685">#REF!</definedName>
    <definedName name="aaaa8686">#REF!</definedName>
    <definedName name="aaaa8687">#REF!</definedName>
    <definedName name="aaaa8688">#REF!</definedName>
    <definedName name="aaaa8689">#REF!</definedName>
    <definedName name="aaaa869">#REF!</definedName>
    <definedName name="aaaa8690">#REF!</definedName>
    <definedName name="aaaa8691">#REF!</definedName>
    <definedName name="aaaa8692">#REF!</definedName>
    <definedName name="aaaa8693">#REF!</definedName>
    <definedName name="aaaa8694">#REF!</definedName>
    <definedName name="aaaa8695">#REF!</definedName>
    <definedName name="aaaa8696">#REF!</definedName>
    <definedName name="aaaa8697">#REF!</definedName>
    <definedName name="aaaa8698">#REF!</definedName>
    <definedName name="aaaa8699">#REF!</definedName>
    <definedName name="aaaa87">#REF!</definedName>
    <definedName name="aaaa870">#REF!</definedName>
    <definedName name="aaaa8700">#REF!</definedName>
    <definedName name="aaaa8701">#REF!</definedName>
    <definedName name="aaaa8702">#REF!</definedName>
    <definedName name="aaaa8703">#REF!</definedName>
    <definedName name="aaaa8704">#REF!</definedName>
    <definedName name="aaaa8705">#REF!</definedName>
    <definedName name="aaaa8706">#REF!</definedName>
    <definedName name="aaaa8707">#REF!</definedName>
    <definedName name="aaaa8708">#REF!</definedName>
    <definedName name="aaaa8709">#REF!</definedName>
    <definedName name="aaaa871">#REF!</definedName>
    <definedName name="aaaa8710">#REF!</definedName>
    <definedName name="aaaa8711">#REF!</definedName>
    <definedName name="aaaa8712">#REF!</definedName>
    <definedName name="aaaa8713">#REF!</definedName>
    <definedName name="aaaa8714">#REF!</definedName>
    <definedName name="aaaa8715">#REF!</definedName>
    <definedName name="aaaa8716">#REF!</definedName>
    <definedName name="aaaa8717">#REF!</definedName>
    <definedName name="aaaa8718">#REF!</definedName>
    <definedName name="aaaa8719">#REF!</definedName>
    <definedName name="aaaa872">#REF!</definedName>
    <definedName name="aaaa8720">#REF!</definedName>
    <definedName name="aaaa8721">#REF!</definedName>
    <definedName name="aaaa8722">#REF!</definedName>
    <definedName name="aaaa8723">#REF!</definedName>
    <definedName name="aaaa8724">#REF!</definedName>
    <definedName name="aaaa8725">#REF!</definedName>
    <definedName name="aaaa8726">#REF!</definedName>
    <definedName name="aaaa8727">#REF!</definedName>
    <definedName name="aaaa8728">#REF!</definedName>
    <definedName name="aaaa8729">#REF!</definedName>
    <definedName name="aaaa873">#REF!</definedName>
    <definedName name="aaaa8730">#REF!</definedName>
    <definedName name="aaaa8731">#REF!</definedName>
    <definedName name="aaaa8732">#REF!</definedName>
    <definedName name="aaaa8733">#REF!</definedName>
    <definedName name="aaaa8734">#REF!</definedName>
    <definedName name="aaaa8735">#REF!</definedName>
    <definedName name="aaaa8736">#REF!</definedName>
    <definedName name="aaaa8737">#REF!</definedName>
    <definedName name="aaaa8738">#REF!</definedName>
    <definedName name="aaaa8739">#REF!</definedName>
    <definedName name="aaaa874">#REF!</definedName>
    <definedName name="aaaa8740">#REF!</definedName>
    <definedName name="aaaa8741">#REF!</definedName>
    <definedName name="aaaa8742">#REF!</definedName>
    <definedName name="aaaa8743">#REF!</definedName>
    <definedName name="aaaa8744">#REF!</definedName>
    <definedName name="aaaa8745">#REF!</definedName>
    <definedName name="aaaa8746">#REF!</definedName>
    <definedName name="aaaa8747">#REF!</definedName>
    <definedName name="aaaa8748">#REF!</definedName>
    <definedName name="aaaa8749">#REF!</definedName>
    <definedName name="aaaa875">#REF!</definedName>
    <definedName name="aaaa8750">#REF!</definedName>
    <definedName name="aaaa8751">#REF!</definedName>
    <definedName name="aaaa8752">#REF!</definedName>
    <definedName name="aaaa8753">#REF!</definedName>
    <definedName name="aaaa8754">#REF!</definedName>
    <definedName name="aaaa8755">#REF!</definedName>
    <definedName name="aaaa8756">#REF!</definedName>
    <definedName name="aaaa8757">#REF!</definedName>
    <definedName name="aaaa8758">#REF!</definedName>
    <definedName name="aaaa8759">#REF!</definedName>
    <definedName name="aaaa876">#REF!</definedName>
    <definedName name="aaaa8760">#REF!</definedName>
    <definedName name="aaaa8761">#REF!</definedName>
    <definedName name="aaaa8762">#REF!</definedName>
    <definedName name="aaaa8763">#REF!</definedName>
    <definedName name="aaaa8764">#REF!</definedName>
    <definedName name="aaaa8765">#REF!</definedName>
    <definedName name="aaaa8766">#REF!</definedName>
    <definedName name="aaaa8767">#REF!</definedName>
    <definedName name="aaaa8768">#REF!</definedName>
    <definedName name="aaaa8769">#REF!</definedName>
    <definedName name="aaaa877">#REF!</definedName>
    <definedName name="aaaa8770">#REF!</definedName>
    <definedName name="aaaa8771">#REF!</definedName>
    <definedName name="aaaa8772">#REF!</definedName>
    <definedName name="aaaa8773">#REF!</definedName>
    <definedName name="aaaa8774">#REF!</definedName>
    <definedName name="aaaa8775">#REF!</definedName>
    <definedName name="aaaa8776">#REF!</definedName>
    <definedName name="aaaa8777">#REF!</definedName>
    <definedName name="aaaa8778">#REF!</definedName>
    <definedName name="aaaa8779">#REF!</definedName>
    <definedName name="aaaa878">#REF!</definedName>
    <definedName name="aaaa8780">#REF!</definedName>
    <definedName name="aaaa8781">#REF!</definedName>
    <definedName name="aaaa8782">#REF!</definedName>
    <definedName name="aaaa8783">#REF!</definedName>
    <definedName name="aaaa8784">#REF!</definedName>
    <definedName name="aaaa8785">#REF!</definedName>
    <definedName name="aaaa8786">#REF!</definedName>
    <definedName name="aaaa8787">#REF!</definedName>
    <definedName name="aaaa8788">#REF!</definedName>
    <definedName name="aaaa8789">#REF!</definedName>
    <definedName name="aaaa879">#REF!</definedName>
    <definedName name="aaaa8790">#REF!</definedName>
    <definedName name="aaaa8791">#REF!</definedName>
    <definedName name="aaaa8792">#REF!</definedName>
    <definedName name="aaaa8793">#REF!</definedName>
    <definedName name="aaaa8794">#REF!</definedName>
    <definedName name="aaaa8795">#REF!</definedName>
    <definedName name="aaaa8796">#REF!</definedName>
    <definedName name="aaaa8797">#REF!</definedName>
    <definedName name="aaaa8798">#REF!</definedName>
    <definedName name="aaaa8799">#REF!</definedName>
    <definedName name="aaaa88">#REF!</definedName>
    <definedName name="aaaa880">#REF!</definedName>
    <definedName name="aaaa8800">#REF!</definedName>
    <definedName name="aaaa8801">#REF!</definedName>
    <definedName name="aaaa8802">#REF!</definedName>
    <definedName name="aaaa8803">#REF!</definedName>
    <definedName name="aaaa8804">#REF!</definedName>
    <definedName name="aaaa8805">#REF!</definedName>
    <definedName name="aaaa8806">#REF!</definedName>
    <definedName name="aaaa8807">#REF!</definedName>
    <definedName name="aaaa8808">#REF!</definedName>
    <definedName name="aaaa8809">#REF!</definedName>
    <definedName name="aaaa881">#REF!</definedName>
    <definedName name="aaaa8810">#REF!</definedName>
    <definedName name="aaaa8811">#REF!</definedName>
    <definedName name="aaaa8812">#REF!</definedName>
    <definedName name="aaaa8813">#REF!</definedName>
    <definedName name="aaaa8814">#REF!</definedName>
    <definedName name="aaaa8815">#REF!</definedName>
    <definedName name="aaaa8816">#REF!</definedName>
    <definedName name="aaaa8817">#REF!</definedName>
    <definedName name="aaaa8818">#REF!</definedName>
    <definedName name="aaaa8819">#REF!</definedName>
    <definedName name="aaaa882">#REF!</definedName>
    <definedName name="aaaa8820">#REF!</definedName>
    <definedName name="aaaa8821">#REF!</definedName>
    <definedName name="aaaa8822">#REF!</definedName>
    <definedName name="aaaa8823">#REF!</definedName>
    <definedName name="aaaa8824">#REF!</definedName>
    <definedName name="aaaa8825">#REF!</definedName>
    <definedName name="aaaa8826">#REF!</definedName>
    <definedName name="aaaa8827">#REF!</definedName>
    <definedName name="aaaa8828">#REF!</definedName>
    <definedName name="aaaa8829">#REF!</definedName>
    <definedName name="aaaa883">#REF!</definedName>
    <definedName name="aaaa8830">#REF!</definedName>
    <definedName name="aaaa8831">#REF!</definedName>
    <definedName name="aaaa8832">#REF!</definedName>
    <definedName name="aaaa8833">#REF!</definedName>
    <definedName name="aaaa8834">#REF!</definedName>
    <definedName name="aaaa8835">#REF!</definedName>
    <definedName name="aaaa8836">#REF!</definedName>
    <definedName name="aaaa8837">#REF!</definedName>
    <definedName name="aaaa8838">#REF!</definedName>
    <definedName name="aaaa8839">#REF!</definedName>
    <definedName name="aaaa884">#REF!</definedName>
    <definedName name="aaaa8840">#REF!</definedName>
    <definedName name="aaaa8841">#REF!</definedName>
    <definedName name="aaaa8842">#REF!</definedName>
    <definedName name="aaaa8843">#REF!</definedName>
    <definedName name="aaaa8844">#REF!</definedName>
    <definedName name="aaaa8845">#REF!</definedName>
    <definedName name="aaaa8846">#REF!</definedName>
    <definedName name="aaaa8847">#REF!</definedName>
    <definedName name="aaaa8848">#REF!</definedName>
    <definedName name="aaaa8849">#REF!</definedName>
    <definedName name="aaaa885">#REF!</definedName>
    <definedName name="aaaa8850">#REF!</definedName>
    <definedName name="aaaa8851">#REF!</definedName>
    <definedName name="aaaa8852">#REF!</definedName>
    <definedName name="aaaa8853">#REF!</definedName>
    <definedName name="aaaa8854">#REF!</definedName>
    <definedName name="aaaa8855">#REF!</definedName>
    <definedName name="aaaa8856">#REF!</definedName>
    <definedName name="aaaa8857">#REF!</definedName>
    <definedName name="aaaa8858">#REF!</definedName>
    <definedName name="aaaa8859">#REF!</definedName>
    <definedName name="aaaa886">#REF!</definedName>
    <definedName name="aaaa8860">#REF!</definedName>
    <definedName name="aaaa8861">#REF!</definedName>
    <definedName name="aaaa8862">#REF!</definedName>
    <definedName name="aaaa8863">#REF!</definedName>
    <definedName name="aaaa8864">#REF!</definedName>
    <definedName name="aaaa8865">#REF!</definedName>
    <definedName name="aaaa8866">#REF!</definedName>
    <definedName name="aaaa8867">#REF!</definedName>
    <definedName name="aaaa8868">#REF!</definedName>
    <definedName name="aaaa8869">#REF!</definedName>
    <definedName name="aaaa887">#REF!</definedName>
    <definedName name="aaaa8870">#REF!</definedName>
    <definedName name="aaaa8871">#REF!</definedName>
    <definedName name="aaaa8872">#REF!</definedName>
    <definedName name="aaaa8873">#REF!</definedName>
    <definedName name="aaaa8874">#REF!</definedName>
    <definedName name="aaaa8875">#REF!</definedName>
    <definedName name="aaaa8876">#REF!</definedName>
    <definedName name="aaaa8877">#REF!</definedName>
    <definedName name="aaaa8878">#REF!</definedName>
    <definedName name="aaaa8879">#REF!</definedName>
    <definedName name="aaaa888">#REF!</definedName>
    <definedName name="aaaa8880">#REF!</definedName>
    <definedName name="aaaa8881">#REF!</definedName>
    <definedName name="aaaa8882">#REF!</definedName>
    <definedName name="aaaa8883">#REF!</definedName>
    <definedName name="aaaa8884">#REF!</definedName>
    <definedName name="aaaa8885">#REF!</definedName>
    <definedName name="aaaa8886">#REF!</definedName>
    <definedName name="aaaa8887">#REF!</definedName>
    <definedName name="aaaa8888">#REF!</definedName>
    <definedName name="aaaa8889">#REF!</definedName>
    <definedName name="aaaa889">#REF!</definedName>
    <definedName name="aaaa8890">#REF!</definedName>
    <definedName name="aaaa8891">#REF!</definedName>
    <definedName name="aaaa8892">#REF!</definedName>
    <definedName name="aaaa8893">#REF!</definedName>
    <definedName name="aaaa8894">#REF!</definedName>
    <definedName name="aaaa8895">#REF!</definedName>
    <definedName name="aaaa8896">#REF!</definedName>
    <definedName name="aaaa8897">#REF!</definedName>
    <definedName name="aaaa8898">#REF!</definedName>
    <definedName name="aaaa8899">#REF!</definedName>
    <definedName name="aaaa89">#REF!</definedName>
    <definedName name="aaaa890">#REF!</definedName>
    <definedName name="aaaa8900">#REF!</definedName>
    <definedName name="aaaa8901">#REF!</definedName>
    <definedName name="aaaa8902">#REF!</definedName>
    <definedName name="aaaa8903">#REF!</definedName>
    <definedName name="aaaa8904">#REF!</definedName>
    <definedName name="aaaa8905">#REF!</definedName>
    <definedName name="aaaa8906">#REF!</definedName>
    <definedName name="aaaa8907">#REF!</definedName>
    <definedName name="aaaa8908">#REF!</definedName>
    <definedName name="aaaa8909">#REF!</definedName>
    <definedName name="aaaa891">#REF!</definedName>
    <definedName name="aaaa8910">#REF!</definedName>
    <definedName name="aaaa8911">#REF!</definedName>
    <definedName name="aaaa8912">#REF!</definedName>
    <definedName name="aaaa8913">#REF!</definedName>
    <definedName name="aaaa8914">#REF!</definedName>
    <definedName name="aaaa8915">#REF!</definedName>
    <definedName name="aaaa8916">#REF!</definedName>
    <definedName name="aaaa8917">#REF!</definedName>
    <definedName name="aaaa8918">#REF!</definedName>
    <definedName name="aaaa8919">#REF!</definedName>
    <definedName name="aaaa892">#REF!</definedName>
    <definedName name="aaaa8920">#REF!</definedName>
    <definedName name="aaaa8921">#REF!</definedName>
    <definedName name="aaaa8922">#REF!</definedName>
    <definedName name="aaaa8923">#REF!</definedName>
    <definedName name="aaaa8924">#REF!</definedName>
    <definedName name="aaaa8925">#REF!</definedName>
    <definedName name="aaaa8926">#REF!</definedName>
    <definedName name="aaaa8927">#REF!</definedName>
    <definedName name="aaaa8928">#REF!</definedName>
    <definedName name="aaaa8929">#REF!</definedName>
    <definedName name="aaaa893">#REF!</definedName>
    <definedName name="aaaa8930">#REF!</definedName>
    <definedName name="aaaa8931">#REF!</definedName>
    <definedName name="aaaa8932">#REF!</definedName>
    <definedName name="aaaa8933">#REF!</definedName>
    <definedName name="aaaa8934">#REF!</definedName>
    <definedName name="aaaa8935">#REF!</definedName>
    <definedName name="aaaa8936">#REF!</definedName>
    <definedName name="aaaa8937">#REF!</definedName>
    <definedName name="aaaa8938">#REF!</definedName>
    <definedName name="aaaa8939">#REF!</definedName>
    <definedName name="aaaa894">#REF!</definedName>
    <definedName name="aaaa8940">#REF!</definedName>
    <definedName name="aaaa8941">#REF!</definedName>
    <definedName name="aaaa8942">#REF!</definedName>
    <definedName name="aaaa8943">#REF!</definedName>
    <definedName name="aaaa8944">#REF!</definedName>
    <definedName name="aaaa8945">#REF!</definedName>
    <definedName name="aaaa8946">#REF!</definedName>
    <definedName name="aaaa8947">#REF!</definedName>
    <definedName name="aaaa8948">#REF!</definedName>
    <definedName name="aaaa8949">#REF!</definedName>
    <definedName name="aaaa895">#REF!</definedName>
    <definedName name="aaaa8950">#REF!</definedName>
    <definedName name="aaaa8951">#REF!</definedName>
    <definedName name="aaaa8952">#REF!</definedName>
    <definedName name="aaaa8953">#REF!</definedName>
    <definedName name="aaaa8954">#REF!</definedName>
    <definedName name="aaaa8955">#REF!</definedName>
    <definedName name="aaaa8956">#REF!</definedName>
    <definedName name="aaaa8957">#REF!</definedName>
    <definedName name="aaaa8958">#REF!</definedName>
    <definedName name="aaaa8959">#REF!</definedName>
    <definedName name="aaaa896">#REF!</definedName>
    <definedName name="aaaa8960">#REF!</definedName>
    <definedName name="aaaa8961">#REF!</definedName>
    <definedName name="aaaa8962">#REF!</definedName>
    <definedName name="aaaa8963">#REF!</definedName>
    <definedName name="aaaa8964">#REF!</definedName>
    <definedName name="aaaa8965">#REF!</definedName>
    <definedName name="aaaa8966">#REF!</definedName>
    <definedName name="aaaa8967">#REF!</definedName>
    <definedName name="aaaa8968">#REF!</definedName>
    <definedName name="aaaa8969">#REF!</definedName>
    <definedName name="aaaa897">#REF!</definedName>
    <definedName name="aaaa8970">#REF!</definedName>
    <definedName name="aaaa8971">#REF!</definedName>
    <definedName name="aaaa8972">#REF!</definedName>
    <definedName name="aaaa8973">#REF!</definedName>
    <definedName name="aaaa8974">#REF!</definedName>
    <definedName name="aaaa8975">#REF!</definedName>
    <definedName name="aaaa8976">#REF!</definedName>
    <definedName name="aaaa8977">#REF!</definedName>
    <definedName name="aaaa8978">#REF!</definedName>
    <definedName name="aaaa8979">#REF!</definedName>
    <definedName name="aaaa898">#REF!</definedName>
    <definedName name="aaaa8980">#REF!</definedName>
    <definedName name="aaaa8981">#REF!</definedName>
    <definedName name="aaaa8982">#REF!</definedName>
    <definedName name="aaaa8983">#REF!</definedName>
    <definedName name="aaaa8984">#REF!</definedName>
    <definedName name="aaaa8985">#REF!</definedName>
    <definedName name="aaaa8986">#REF!</definedName>
    <definedName name="aaaa8987">#REF!</definedName>
    <definedName name="aaaa8988">#REF!</definedName>
    <definedName name="aaaa8989">#REF!</definedName>
    <definedName name="aaaa899">#REF!</definedName>
    <definedName name="aaaa8990">#REF!</definedName>
    <definedName name="aaaa8991">#REF!</definedName>
    <definedName name="aaaa8992">#REF!</definedName>
    <definedName name="aaaa8993">#REF!</definedName>
    <definedName name="aaaa8994">#REF!</definedName>
    <definedName name="aaaa8995">#REF!</definedName>
    <definedName name="aaaa8996">#REF!</definedName>
    <definedName name="aaaa8997">#REF!</definedName>
    <definedName name="aaaa8998">#REF!</definedName>
    <definedName name="aaaa8999">#REF!</definedName>
    <definedName name="aaaa9">#REF!</definedName>
    <definedName name="aaaa90">#REF!</definedName>
    <definedName name="aaaa900">#REF!</definedName>
    <definedName name="aaaa9000">#REF!</definedName>
    <definedName name="aaaa9001">#REF!</definedName>
    <definedName name="aaaa9002">#REF!</definedName>
    <definedName name="aaaa9003">#REF!</definedName>
    <definedName name="aaaa9004">#REF!</definedName>
    <definedName name="aaaa9005">#REF!</definedName>
    <definedName name="aaaa9006">#REF!</definedName>
    <definedName name="aaaa9007">#REF!</definedName>
    <definedName name="aaaa9008">#REF!</definedName>
    <definedName name="aaaa9009">#REF!</definedName>
    <definedName name="aaaa901">#REF!</definedName>
    <definedName name="aaaa9010">#REF!</definedName>
    <definedName name="aaaa9011">#REF!</definedName>
    <definedName name="aaaa9012">#REF!</definedName>
    <definedName name="aaaa9013">#REF!</definedName>
    <definedName name="aaaa9014">#REF!</definedName>
    <definedName name="aaaa9015">#REF!</definedName>
    <definedName name="aaaa9016">#REF!</definedName>
    <definedName name="aaaa9017">#REF!</definedName>
    <definedName name="aaaa9018">#REF!</definedName>
    <definedName name="aaaa9019">#REF!</definedName>
    <definedName name="aaaa902">#REF!</definedName>
    <definedName name="aaaa9020">#REF!</definedName>
    <definedName name="aaaa9021">#REF!</definedName>
    <definedName name="aaaa9022">#REF!</definedName>
    <definedName name="aaaa9023">#REF!</definedName>
    <definedName name="aaaa9024">#REF!</definedName>
    <definedName name="aaaa9025">#REF!</definedName>
    <definedName name="aaaa9026">#REF!</definedName>
    <definedName name="aaaa9027">#REF!</definedName>
    <definedName name="aaaa9028">#REF!</definedName>
    <definedName name="aaaa9029">#REF!</definedName>
    <definedName name="aaaa903">#REF!</definedName>
    <definedName name="aaaa9030">#REF!</definedName>
    <definedName name="aaaa9031">#REF!</definedName>
    <definedName name="aaaa9032">#REF!</definedName>
    <definedName name="aaaa9033">#REF!</definedName>
    <definedName name="aaaa9034">#REF!</definedName>
    <definedName name="aaaa9035">#REF!</definedName>
    <definedName name="aaaa9036">#REF!</definedName>
    <definedName name="aaaa9037">#REF!</definedName>
    <definedName name="aaaa9038">#REF!</definedName>
    <definedName name="aaaa9039">#REF!</definedName>
    <definedName name="aaaa904">#REF!</definedName>
    <definedName name="aaaa9040">#REF!</definedName>
    <definedName name="aaaa9041">#REF!</definedName>
    <definedName name="aaaa9042">#REF!</definedName>
    <definedName name="aaaa9043">#REF!</definedName>
    <definedName name="aaaa9044">#REF!</definedName>
    <definedName name="aaaa9045">#REF!</definedName>
    <definedName name="aaaa9046">#REF!</definedName>
    <definedName name="aaaa9047">#REF!</definedName>
    <definedName name="aaaa9048">#REF!</definedName>
    <definedName name="aaaa9049">#REF!</definedName>
    <definedName name="aaaa905">#REF!</definedName>
    <definedName name="aaaa9050">#REF!</definedName>
    <definedName name="aaaa9051">#REF!</definedName>
    <definedName name="aaaa9052">#REF!</definedName>
    <definedName name="aaaa9053">#REF!</definedName>
    <definedName name="aaaa9054">#REF!</definedName>
    <definedName name="aaaa9055">#REF!</definedName>
    <definedName name="aaaa9056">#REF!</definedName>
    <definedName name="aaaa9057">#REF!</definedName>
    <definedName name="aaaa9058">#REF!</definedName>
    <definedName name="aaaa9059">#REF!</definedName>
    <definedName name="aaaa906">#REF!</definedName>
    <definedName name="aaaa9060">#REF!</definedName>
    <definedName name="aaaa9061">#REF!</definedName>
    <definedName name="aaaa9062">#REF!</definedName>
    <definedName name="aaaa9063">#REF!</definedName>
    <definedName name="aaaa9064">#REF!</definedName>
    <definedName name="aaaa9065">#REF!</definedName>
    <definedName name="aaaa9066">#REF!</definedName>
    <definedName name="aaaa9067">#REF!</definedName>
    <definedName name="aaaa9068">#REF!</definedName>
    <definedName name="aaaa9069">#REF!</definedName>
    <definedName name="aaaa907">#REF!</definedName>
    <definedName name="aaaa9070">#REF!</definedName>
    <definedName name="aaaa9071">#REF!</definedName>
    <definedName name="aaaa9072">#REF!</definedName>
    <definedName name="aaaa9073">#REF!</definedName>
    <definedName name="aaaa9074">#REF!</definedName>
    <definedName name="aaaa9075">#REF!</definedName>
    <definedName name="aaaa9076">#REF!</definedName>
    <definedName name="aaaa9077">#REF!</definedName>
    <definedName name="aaaa9078">#REF!</definedName>
    <definedName name="aaaa9079">#REF!</definedName>
    <definedName name="aaaa908">#REF!</definedName>
    <definedName name="aaaa9080">#REF!</definedName>
    <definedName name="aaaa9081">#REF!</definedName>
    <definedName name="aaaa9082">#REF!</definedName>
    <definedName name="aaaa9083">#REF!</definedName>
    <definedName name="aaaa9084">#REF!</definedName>
    <definedName name="aaaa9085">#REF!</definedName>
    <definedName name="aaaa9086">#REF!</definedName>
    <definedName name="aaaa9087">#REF!</definedName>
    <definedName name="aaaa9088">#REF!</definedName>
    <definedName name="aaaa9089">#REF!</definedName>
    <definedName name="aaaa909">#REF!</definedName>
    <definedName name="aaaa9090">#REF!</definedName>
    <definedName name="aaaa9091">#REF!</definedName>
    <definedName name="aaaa9092">#REF!</definedName>
    <definedName name="aaaa9093">#REF!</definedName>
    <definedName name="aaaa9094">#REF!</definedName>
    <definedName name="aaaa9095">#REF!</definedName>
    <definedName name="aaaa9096">#REF!</definedName>
    <definedName name="aaaa9097">#REF!</definedName>
    <definedName name="aaaa9098">#REF!</definedName>
    <definedName name="aaaa9099">#REF!</definedName>
    <definedName name="aaaa91">#REF!</definedName>
    <definedName name="aaaa910">#REF!</definedName>
    <definedName name="aaaa9100">#REF!</definedName>
    <definedName name="aaaa9101">#REF!</definedName>
    <definedName name="aaaa9102">#REF!</definedName>
    <definedName name="aaaa9103">#REF!</definedName>
    <definedName name="aaaa9104">#REF!</definedName>
    <definedName name="aaaa9105">#REF!</definedName>
    <definedName name="aaaa9106">#REF!</definedName>
    <definedName name="aaaa9107">#REF!</definedName>
    <definedName name="aaaa9108">#REF!</definedName>
    <definedName name="aaaa9109">#REF!</definedName>
    <definedName name="aaaa911">#REF!</definedName>
    <definedName name="aaaa9110">#REF!</definedName>
    <definedName name="aaaa9111">#REF!</definedName>
    <definedName name="aaaa9112">#REF!</definedName>
    <definedName name="aaaa9113">#REF!</definedName>
    <definedName name="aaaa9114">#REF!</definedName>
    <definedName name="aaaa9115">#REF!</definedName>
    <definedName name="aaaa9116">#REF!</definedName>
    <definedName name="aaaa9117">#REF!</definedName>
    <definedName name="aaaa9118">#REF!</definedName>
    <definedName name="aaaa9119">#REF!</definedName>
    <definedName name="aaaa912">#REF!</definedName>
    <definedName name="aaaa9120">#REF!</definedName>
    <definedName name="aaaa9121">#REF!</definedName>
    <definedName name="aaaa9122">#REF!</definedName>
    <definedName name="aaaa9123">#REF!</definedName>
    <definedName name="aaaa9124">#REF!</definedName>
    <definedName name="aaaa9125">#REF!</definedName>
    <definedName name="aaaa9126">#REF!</definedName>
    <definedName name="aaaa9127">#REF!</definedName>
    <definedName name="aaaa9128">#REF!</definedName>
    <definedName name="aaaa9129">#REF!</definedName>
    <definedName name="aaaa913">#REF!</definedName>
    <definedName name="aaaa9130">#REF!</definedName>
    <definedName name="aaaa9131">#REF!</definedName>
    <definedName name="aaaa9132">#REF!</definedName>
    <definedName name="aaaa9133">#REF!</definedName>
    <definedName name="aaaa9134">#REF!</definedName>
    <definedName name="aaaa9135">#REF!</definedName>
    <definedName name="aaaa9136">#REF!</definedName>
    <definedName name="aaaa9137">#REF!</definedName>
    <definedName name="aaaa9138">#REF!</definedName>
    <definedName name="aaaa9139">#REF!</definedName>
    <definedName name="aaaa914">#REF!</definedName>
    <definedName name="aaaa9140">#REF!</definedName>
    <definedName name="aaaa9141">#REF!</definedName>
    <definedName name="aaaa9142">#REF!</definedName>
    <definedName name="aaaa9143">#REF!</definedName>
    <definedName name="aaaa9144">#REF!</definedName>
    <definedName name="aaaa9145">#REF!</definedName>
    <definedName name="aaaa9146">#REF!</definedName>
    <definedName name="aaaa9147">#REF!</definedName>
    <definedName name="aaaa9148">#REF!</definedName>
    <definedName name="aaaa9149">#REF!</definedName>
    <definedName name="aaaa915">#REF!</definedName>
    <definedName name="aaaa9150">#REF!</definedName>
    <definedName name="aaaa9151">#REF!</definedName>
    <definedName name="aaaa9152">#REF!</definedName>
    <definedName name="aaaa9153">#REF!</definedName>
    <definedName name="aaaa9154">#REF!</definedName>
    <definedName name="aaaa9155">#REF!</definedName>
    <definedName name="aaaa9156">#REF!</definedName>
    <definedName name="aaaa9157">#REF!</definedName>
    <definedName name="aaaa9158">#REF!</definedName>
    <definedName name="aaaa9159">#REF!</definedName>
    <definedName name="aaaa916">#REF!</definedName>
    <definedName name="aaaa9160">#REF!</definedName>
    <definedName name="aaaa9161">#REF!</definedName>
    <definedName name="aaaa9162">#REF!</definedName>
    <definedName name="aaaa9163">#REF!</definedName>
    <definedName name="aaaa9164">#REF!</definedName>
    <definedName name="aaaa9165">#REF!</definedName>
    <definedName name="aaaa9166">#REF!</definedName>
    <definedName name="aaaa9167">#REF!</definedName>
    <definedName name="aaaa9168">#REF!</definedName>
    <definedName name="aaaa9169">#REF!</definedName>
    <definedName name="aaaa917">#REF!</definedName>
    <definedName name="aaaa9170">#REF!</definedName>
    <definedName name="aaaa9171">#REF!</definedName>
    <definedName name="aaaa9172">#REF!</definedName>
    <definedName name="aaaa9173">#REF!</definedName>
    <definedName name="aaaa9174">#REF!</definedName>
    <definedName name="aaaa9175">#REF!</definedName>
    <definedName name="aaaa9176">#REF!</definedName>
    <definedName name="aaaa9177">#REF!</definedName>
    <definedName name="aaaa9178">#REF!</definedName>
    <definedName name="aaaa9179">#REF!</definedName>
    <definedName name="aaaa918">#REF!</definedName>
    <definedName name="aaaa9180">#REF!</definedName>
    <definedName name="aaaa9181">#REF!</definedName>
    <definedName name="aaaa9182">#REF!</definedName>
    <definedName name="aaaa9183">#REF!</definedName>
    <definedName name="aaaa9184">#REF!</definedName>
    <definedName name="aaaa9185">#REF!</definedName>
    <definedName name="aaaa9186">#REF!</definedName>
    <definedName name="aaaa9187">#REF!</definedName>
    <definedName name="aaaa9188">#REF!</definedName>
    <definedName name="aaaa9189">#REF!</definedName>
    <definedName name="aaaa919">#REF!</definedName>
    <definedName name="aaaa9190">#REF!</definedName>
    <definedName name="aaaa9191">#REF!</definedName>
    <definedName name="aaaa9192">#REF!</definedName>
    <definedName name="aaaa9193">#REF!</definedName>
    <definedName name="aaaa9194">#REF!</definedName>
    <definedName name="aaaa9195">#REF!</definedName>
    <definedName name="aaaa9196">#REF!</definedName>
    <definedName name="aaaa9197">#REF!</definedName>
    <definedName name="aaaa9198">#REF!</definedName>
    <definedName name="aaaa9199">#REF!</definedName>
    <definedName name="aaaa92">#REF!</definedName>
    <definedName name="aaaa920">#REF!</definedName>
    <definedName name="aaaa9200">#REF!</definedName>
    <definedName name="aaaa9201">#REF!</definedName>
    <definedName name="aaaa9202">#REF!</definedName>
    <definedName name="aaaa9203">#REF!</definedName>
    <definedName name="aaaa9204">#REF!</definedName>
    <definedName name="aaaa9205">#REF!</definedName>
    <definedName name="aaaa9206">#REF!</definedName>
    <definedName name="aaaa9207">#REF!</definedName>
    <definedName name="aaaa9208">#REF!</definedName>
    <definedName name="aaaa9209">#REF!</definedName>
    <definedName name="aaaa921">#REF!</definedName>
    <definedName name="aaaa9210">#REF!</definedName>
    <definedName name="aaaa9211">#REF!</definedName>
    <definedName name="aaaa9212">#REF!</definedName>
    <definedName name="aaaa9213">#REF!</definedName>
    <definedName name="aaaa9214">#REF!</definedName>
    <definedName name="aaaa9215">#REF!</definedName>
    <definedName name="aaaa9216">#REF!</definedName>
    <definedName name="aaaa9217">#REF!</definedName>
    <definedName name="aaaa9218">#REF!</definedName>
    <definedName name="aaaa9219">#REF!</definedName>
    <definedName name="aaaa922">#REF!</definedName>
    <definedName name="aaaa9220">#REF!</definedName>
    <definedName name="aaaa9221">#REF!</definedName>
    <definedName name="aaaa9222">#REF!</definedName>
    <definedName name="aaaa9223">#REF!</definedName>
    <definedName name="aaaa9224">#REF!</definedName>
    <definedName name="aaaa9225">#REF!</definedName>
    <definedName name="aaaa9226">#REF!</definedName>
    <definedName name="aaaa9227">#REF!</definedName>
    <definedName name="aaaa9228">#REF!</definedName>
    <definedName name="aaaa9229">#REF!</definedName>
    <definedName name="aaaa923">#REF!</definedName>
    <definedName name="aaaa9230">#REF!</definedName>
    <definedName name="aaaa9231">#REF!</definedName>
    <definedName name="aaaa9232">#REF!</definedName>
    <definedName name="aaaa9233">#REF!</definedName>
    <definedName name="aaaa9234">#REF!</definedName>
    <definedName name="aaaa9235">#REF!</definedName>
    <definedName name="aaaa9236">#REF!</definedName>
    <definedName name="aaaa9237">#REF!</definedName>
    <definedName name="aaaa9238">#REF!</definedName>
    <definedName name="aaaa9239">#REF!</definedName>
    <definedName name="aaaa924">#REF!</definedName>
    <definedName name="aaaa9240">#REF!</definedName>
    <definedName name="aaaa9241">#REF!</definedName>
    <definedName name="aaaa9242">#REF!</definedName>
    <definedName name="aaaa9243">#REF!</definedName>
    <definedName name="aaaa9244">#REF!</definedName>
    <definedName name="aaaa9245">#REF!</definedName>
    <definedName name="aaaa9246">#REF!</definedName>
    <definedName name="aaaa9247">#REF!</definedName>
    <definedName name="aaaa9248">#REF!</definedName>
    <definedName name="aaaa9249">#REF!</definedName>
    <definedName name="aaaa925">#REF!</definedName>
    <definedName name="aaaa9250">#REF!</definedName>
    <definedName name="aaaa9251">#REF!</definedName>
    <definedName name="aaaa9252">#REF!</definedName>
    <definedName name="aaaa9253">#REF!</definedName>
    <definedName name="aaaa9254">#REF!</definedName>
    <definedName name="aaaa9255">#REF!</definedName>
    <definedName name="aaaa9256">#REF!</definedName>
    <definedName name="aaaa9257">#REF!</definedName>
    <definedName name="aaaa9258">#REF!</definedName>
    <definedName name="aaaa9259">#REF!</definedName>
    <definedName name="aaaa926">#REF!</definedName>
    <definedName name="aaaa9260">#REF!</definedName>
    <definedName name="aaaa9261">#REF!</definedName>
    <definedName name="aaaa9262">#REF!</definedName>
    <definedName name="aaaa9263">#REF!</definedName>
    <definedName name="aaaa9264">#REF!</definedName>
    <definedName name="aaaa9265">#REF!</definedName>
    <definedName name="aaaa9266">#REF!</definedName>
    <definedName name="aaaa9267">#REF!</definedName>
    <definedName name="aaaa9268">#REF!</definedName>
    <definedName name="aaaa9269">#REF!</definedName>
    <definedName name="aaaa927">#REF!</definedName>
    <definedName name="aaaa9270">#REF!</definedName>
    <definedName name="aaaa9271">#REF!</definedName>
    <definedName name="aaaa9272">#REF!</definedName>
    <definedName name="aaaa9273">#REF!</definedName>
    <definedName name="aaaa9274">#REF!</definedName>
    <definedName name="aaaa9275">#REF!</definedName>
    <definedName name="aaaa9276">#REF!</definedName>
    <definedName name="aaaa9277">#REF!</definedName>
    <definedName name="aaaa9278">#REF!</definedName>
    <definedName name="aaaa9279">#REF!</definedName>
    <definedName name="aaaa928">#REF!</definedName>
    <definedName name="aaaa9280">#REF!</definedName>
    <definedName name="aaaa9281">#REF!</definedName>
    <definedName name="aaaa9282">#REF!</definedName>
    <definedName name="aaaa9283">#REF!</definedName>
    <definedName name="aaaa9284">#REF!</definedName>
    <definedName name="aaaa9285">#REF!</definedName>
    <definedName name="aaaa9286">#REF!</definedName>
    <definedName name="aaaa9287">#REF!</definedName>
    <definedName name="aaaa9288">#REF!</definedName>
    <definedName name="aaaa9289">#REF!</definedName>
    <definedName name="aaaa929">#REF!</definedName>
    <definedName name="aaaa9290">#REF!</definedName>
    <definedName name="aaaa9291">#REF!</definedName>
    <definedName name="aaaa9292">#REF!</definedName>
    <definedName name="aaaa9293">#REF!</definedName>
    <definedName name="aaaa9294">#REF!</definedName>
    <definedName name="aaaa9295">#REF!</definedName>
    <definedName name="aaaa9296">#REF!</definedName>
    <definedName name="aaaa9297">#REF!</definedName>
    <definedName name="aaaa9298">#REF!</definedName>
    <definedName name="aaaa9299">#REF!</definedName>
    <definedName name="aaaa93">#REF!</definedName>
    <definedName name="aaaa930">#REF!</definedName>
    <definedName name="aaaa9300">#REF!</definedName>
    <definedName name="aaaa9301">#REF!</definedName>
    <definedName name="aaaa9302">#REF!</definedName>
    <definedName name="aaaa9303">#REF!</definedName>
    <definedName name="aaaa9304">#REF!</definedName>
    <definedName name="aaaa9305">#REF!</definedName>
    <definedName name="aaaa9306">#REF!</definedName>
    <definedName name="aaaa9307">#REF!</definedName>
    <definedName name="aaaa9308">#REF!</definedName>
    <definedName name="aaaa9309">#REF!</definedName>
    <definedName name="aaaa931">#REF!</definedName>
    <definedName name="aaaa9310">#REF!</definedName>
    <definedName name="aaaa9311">#REF!</definedName>
    <definedName name="aaaa9312">#REF!</definedName>
    <definedName name="aaaa9313">#REF!</definedName>
    <definedName name="aaaa9314">#REF!</definedName>
    <definedName name="aaaa9315">#REF!</definedName>
    <definedName name="aaaa9316">#REF!</definedName>
    <definedName name="aaaa9317">#REF!</definedName>
    <definedName name="aaaa9318">#REF!</definedName>
    <definedName name="aaaa9319">#REF!</definedName>
    <definedName name="aaaa932">#REF!</definedName>
    <definedName name="aaaa9320">#REF!</definedName>
    <definedName name="aaaa9321">#REF!</definedName>
    <definedName name="aaaa9322">#REF!</definedName>
    <definedName name="aaaa9323">#REF!</definedName>
    <definedName name="aaaa9324">#REF!</definedName>
    <definedName name="aaaa9325">#REF!</definedName>
    <definedName name="aaaa9326">#REF!</definedName>
    <definedName name="aaaa9327">#REF!</definedName>
    <definedName name="aaaa9328">#REF!</definedName>
    <definedName name="aaaa9329">#REF!</definedName>
    <definedName name="aaaa933">#REF!</definedName>
    <definedName name="aaaa9330">#REF!</definedName>
    <definedName name="aaaa9331">#REF!</definedName>
    <definedName name="aaaa9332">#REF!</definedName>
    <definedName name="aaaa9333">#REF!</definedName>
    <definedName name="aaaa9334">#REF!</definedName>
    <definedName name="aaaa9335">#REF!</definedName>
    <definedName name="aaaa9336">#REF!</definedName>
    <definedName name="aaaa9337">#REF!</definedName>
    <definedName name="aaaa9338">#REF!</definedName>
    <definedName name="aaaa9339">#REF!</definedName>
    <definedName name="aaaa934">#REF!</definedName>
    <definedName name="aaaa9340">#REF!</definedName>
    <definedName name="aaaa9341">#REF!</definedName>
    <definedName name="aaaa9342">#REF!</definedName>
    <definedName name="aaaa9343">#REF!</definedName>
    <definedName name="aaaa9344">#REF!</definedName>
    <definedName name="aaaa9345">#REF!</definedName>
    <definedName name="aaaa9346">#REF!</definedName>
    <definedName name="aaaa9347">#REF!</definedName>
    <definedName name="aaaa9348">#REF!</definedName>
    <definedName name="aaaa9349">#REF!</definedName>
    <definedName name="aaaa935">#REF!</definedName>
    <definedName name="aaaa9350">#REF!</definedName>
    <definedName name="aaaa9351">#REF!</definedName>
    <definedName name="aaaa9352">#REF!</definedName>
    <definedName name="aaaa9353">#REF!</definedName>
    <definedName name="aaaa9354">#REF!</definedName>
    <definedName name="aaaa9355">#REF!</definedName>
    <definedName name="aaaa9356">#REF!</definedName>
    <definedName name="aaaa9357">#REF!</definedName>
    <definedName name="aaaa9358">#REF!</definedName>
    <definedName name="aaaa9359">#REF!</definedName>
    <definedName name="aaaa936">#REF!</definedName>
    <definedName name="aaaa9360">#REF!</definedName>
    <definedName name="aaaa9361">#REF!</definedName>
    <definedName name="aaaa9362">#REF!</definedName>
    <definedName name="aaaa9363">#REF!</definedName>
    <definedName name="aaaa9364">#REF!</definedName>
    <definedName name="aaaa9365">#REF!</definedName>
    <definedName name="aaaa9366">#REF!</definedName>
    <definedName name="aaaa9367">#REF!</definedName>
    <definedName name="aaaa9368">#REF!</definedName>
    <definedName name="aaaa9369">#REF!</definedName>
    <definedName name="aaaa937">#REF!</definedName>
    <definedName name="aaaa9370">#REF!</definedName>
    <definedName name="aaaa9371">#REF!</definedName>
    <definedName name="aaaa9372">#REF!</definedName>
    <definedName name="aaaa9373">#REF!</definedName>
    <definedName name="aaaa9374">#REF!</definedName>
    <definedName name="aaaa9375">#REF!</definedName>
    <definedName name="aaaa9376">#REF!</definedName>
    <definedName name="aaaa9377">#REF!</definedName>
    <definedName name="aaaa9378">#REF!</definedName>
    <definedName name="aaaa9379">#REF!</definedName>
    <definedName name="aaaa938">#REF!</definedName>
    <definedName name="aaaa9380">#REF!</definedName>
    <definedName name="aaaa9381">#REF!</definedName>
    <definedName name="aaaa9382">#REF!</definedName>
    <definedName name="aaaa9383">#REF!</definedName>
    <definedName name="aaaa9384">#REF!</definedName>
    <definedName name="aaaa9385">#REF!</definedName>
    <definedName name="aaaa9386">#REF!</definedName>
    <definedName name="aaaa9387">#REF!</definedName>
    <definedName name="aaaa9388">#REF!</definedName>
    <definedName name="aaaa9389">#REF!</definedName>
    <definedName name="aaaa939">#REF!</definedName>
    <definedName name="aaaa9390">#REF!</definedName>
    <definedName name="aaaa9391">#REF!</definedName>
    <definedName name="aaaa9392">#REF!</definedName>
    <definedName name="aaaa9393">#REF!</definedName>
    <definedName name="aaaa9394">#REF!</definedName>
    <definedName name="aaaa9395">#REF!</definedName>
    <definedName name="aaaa9396">#REF!</definedName>
    <definedName name="aaaa9397">#REF!</definedName>
    <definedName name="aaaa9398">#REF!</definedName>
    <definedName name="aaaa9399">#REF!</definedName>
    <definedName name="aaaa94">#REF!</definedName>
    <definedName name="aaaa940">#REF!</definedName>
    <definedName name="aaaa9400">#REF!</definedName>
    <definedName name="aaaa9401">#REF!</definedName>
    <definedName name="aaaa9402">#REF!</definedName>
    <definedName name="aaaa9403">#REF!</definedName>
    <definedName name="aaaa9404">#REF!</definedName>
    <definedName name="aaaa9405">#REF!</definedName>
    <definedName name="aaaa9406">#REF!</definedName>
    <definedName name="aaaa9407">#REF!</definedName>
    <definedName name="aaaa9408">#REF!</definedName>
    <definedName name="aaaa9409">#REF!</definedName>
    <definedName name="aaaa941">#REF!</definedName>
    <definedName name="aaaa9410">#REF!</definedName>
    <definedName name="aaaa9411">#REF!</definedName>
    <definedName name="aaaa9412">#REF!</definedName>
    <definedName name="aaaa9413">#REF!</definedName>
    <definedName name="aaaa9414">#REF!</definedName>
    <definedName name="aaaa9415">#REF!</definedName>
    <definedName name="aaaa9416">#REF!</definedName>
    <definedName name="aaaa9417">#REF!</definedName>
    <definedName name="aaaa9418">#REF!</definedName>
    <definedName name="aaaa9419">#REF!</definedName>
    <definedName name="aaaa942">#REF!</definedName>
    <definedName name="aaaa9420">#REF!</definedName>
    <definedName name="aaaa9421">#REF!</definedName>
    <definedName name="aaaa9422">#REF!</definedName>
    <definedName name="aaaa9423">#REF!</definedName>
    <definedName name="aaaa9424">#REF!</definedName>
    <definedName name="aaaa9425">#REF!</definedName>
    <definedName name="aaaa9426">#REF!</definedName>
    <definedName name="aaaa9427">#REF!</definedName>
    <definedName name="aaaa9428">#REF!</definedName>
    <definedName name="aaaa9429">#REF!</definedName>
    <definedName name="aaaa943">#REF!</definedName>
    <definedName name="aaaa9430">#REF!</definedName>
    <definedName name="aaaa9431">#REF!</definedName>
    <definedName name="aaaa9432">#REF!</definedName>
    <definedName name="aaaa9433">#REF!</definedName>
    <definedName name="aaaa9434">#REF!</definedName>
    <definedName name="aaaa9435">#REF!</definedName>
    <definedName name="aaaa9436">#REF!</definedName>
    <definedName name="aaaa9437">#REF!</definedName>
    <definedName name="aaaa9438">#REF!</definedName>
    <definedName name="aaaa9439">#REF!</definedName>
    <definedName name="aaaa944">#REF!</definedName>
    <definedName name="aaaa9440">#REF!</definedName>
    <definedName name="aaaa9441">#REF!</definedName>
    <definedName name="aaaa9442">#REF!</definedName>
    <definedName name="aaaa9443">#REF!</definedName>
    <definedName name="aaaa9444">#REF!</definedName>
    <definedName name="aaaa9445">#REF!</definedName>
    <definedName name="aaaa9446">#REF!</definedName>
    <definedName name="aaaa9447">#REF!</definedName>
    <definedName name="aaaa9448">#REF!</definedName>
    <definedName name="aaaa9449">#REF!</definedName>
    <definedName name="aaaa945">#REF!</definedName>
    <definedName name="aaaa9450">#REF!</definedName>
    <definedName name="aaaa9451">#REF!</definedName>
    <definedName name="aaaa9452">#REF!</definedName>
    <definedName name="aaaa9453">#REF!</definedName>
    <definedName name="aaaa9454">#REF!</definedName>
    <definedName name="aaaa9455">#REF!</definedName>
    <definedName name="aaaa9456">#REF!</definedName>
    <definedName name="aaaa9457">#REF!</definedName>
    <definedName name="aaaa9458">#REF!</definedName>
    <definedName name="aaaa9459">#REF!</definedName>
    <definedName name="aaaa946">#REF!</definedName>
    <definedName name="aaaa9460">#REF!</definedName>
    <definedName name="aaaa9461">#REF!</definedName>
    <definedName name="aaaa9462">#REF!</definedName>
    <definedName name="aaaa9463">#REF!</definedName>
    <definedName name="aaaa9464">#REF!</definedName>
    <definedName name="aaaa9465">#REF!</definedName>
    <definedName name="aaaa9466">#REF!</definedName>
    <definedName name="aaaa9467">#REF!</definedName>
    <definedName name="aaaa9468">#REF!</definedName>
    <definedName name="aaaa9469">#REF!</definedName>
    <definedName name="aaaa947">#REF!</definedName>
    <definedName name="aaaa9470">#REF!</definedName>
    <definedName name="aaaa9471">#REF!</definedName>
    <definedName name="aaaa9472">#REF!</definedName>
    <definedName name="aaaa9473">#REF!</definedName>
    <definedName name="aaaa9474">#REF!</definedName>
    <definedName name="aaaa9475">#REF!</definedName>
    <definedName name="aaaa9476">#REF!</definedName>
    <definedName name="aaaa9477">#REF!</definedName>
    <definedName name="aaaa9478">#REF!</definedName>
    <definedName name="aaaa9479">#REF!</definedName>
    <definedName name="aaaa948">#REF!</definedName>
    <definedName name="aaaa9480">#REF!</definedName>
    <definedName name="aaaa9481">#REF!</definedName>
    <definedName name="aaaa9482">#REF!</definedName>
    <definedName name="aaaa9483">#REF!</definedName>
    <definedName name="aaaa9484">#REF!</definedName>
    <definedName name="aaaa9485">#REF!</definedName>
    <definedName name="aaaa9486">#REF!</definedName>
    <definedName name="aaaa9487">#REF!</definedName>
    <definedName name="aaaa9488">#REF!</definedName>
    <definedName name="aaaa9489">#REF!</definedName>
    <definedName name="aaaa949">#REF!</definedName>
    <definedName name="aaaa9490">#REF!</definedName>
    <definedName name="aaaa9491">#REF!</definedName>
    <definedName name="aaaa9492">#REF!</definedName>
    <definedName name="aaaa9493">#REF!</definedName>
    <definedName name="aaaa9494">#REF!</definedName>
    <definedName name="aaaa9495">#REF!</definedName>
    <definedName name="aaaa9496">#REF!</definedName>
    <definedName name="aaaa9497">#REF!</definedName>
    <definedName name="aaaa9498">#REF!</definedName>
    <definedName name="aaaa9499">#REF!</definedName>
    <definedName name="aaaa95">#REF!</definedName>
    <definedName name="aaaa950">#REF!</definedName>
    <definedName name="aaaa9500">#REF!</definedName>
    <definedName name="aaaa9501">#REF!</definedName>
    <definedName name="aaaa9502">#REF!</definedName>
    <definedName name="aaaa9503">#REF!</definedName>
    <definedName name="aaaa9504">#REF!</definedName>
    <definedName name="aaaa9505">#REF!</definedName>
    <definedName name="aaaa9506">#REF!</definedName>
    <definedName name="aaaa9507">#REF!</definedName>
    <definedName name="aaaa9508">#REF!</definedName>
    <definedName name="aaaa9509">#REF!</definedName>
    <definedName name="aaaa951">#REF!</definedName>
    <definedName name="aaaa9510">#REF!</definedName>
    <definedName name="aaaa9511">#REF!</definedName>
    <definedName name="aaaa9512">#REF!</definedName>
    <definedName name="aaaa9513">#REF!</definedName>
    <definedName name="aaaa9514">#REF!</definedName>
    <definedName name="aaaa9515">#REF!</definedName>
    <definedName name="aaaa9516">#REF!</definedName>
    <definedName name="aaaa9517">#REF!</definedName>
    <definedName name="aaaa9518">#REF!</definedName>
    <definedName name="aaaa9519">#REF!</definedName>
    <definedName name="aaaa952">#REF!</definedName>
    <definedName name="aaaa9520">#REF!</definedName>
    <definedName name="aaaa9521">#REF!</definedName>
    <definedName name="aaaa9522">#REF!</definedName>
    <definedName name="aaaa9523">#REF!</definedName>
    <definedName name="aaaa9524">#REF!</definedName>
    <definedName name="aaaa9525">#REF!</definedName>
    <definedName name="aaaa9526">#REF!</definedName>
    <definedName name="aaaa9527">#REF!</definedName>
    <definedName name="aaaa9528">#REF!</definedName>
    <definedName name="aaaa9529">#REF!</definedName>
    <definedName name="aaaa953">#REF!</definedName>
    <definedName name="aaaa9530">#REF!</definedName>
    <definedName name="aaaa9531">#REF!</definedName>
    <definedName name="aaaa9532">#REF!</definedName>
    <definedName name="aaaa9533">#REF!</definedName>
    <definedName name="aaaa9534">#REF!</definedName>
    <definedName name="aaaa9535">#REF!</definedName>
    <definedName name="aaaa9536">#REF!</definedName>
    <definedName name="aaaa9537">#REF!</definedName>
    <definedName name="aaaa9538">#REF!</definedName>
    <definedName name="aaaa9539">#REF!</definedName>
    <definedName name="aaaa954">#REF!</definedName>
    <definedName name="aaaa9540">#REF!</definedName>
    <definedName name="aaaa9541">#REF!</definedName>
    <definedName name="aaaa9542">#REF!</definedName>
    <definedName name="aaaa9543">#REF!</definedName>
    <definedName name="aaaa9544">#REF!</definedName>
    <definedName name="aaaa9545">#REF!</definedName>
    <definedName name="aaaa9546">#REF!</definedName>
    <definedName name="aaaa9547">#REF!</definedName>
    <definedName name="aaaa9548">#REF!</definedName>
    <definedName name="aaaa9549">#REF!</definedName>
    <definedName name="aaaa955">#REF!</definedName>
    <definedName name="aaaa9550">#REF!</definedName>
    <definedName name="aaaa9551">#REF!</definedName>
    <definedName name="aaaa9552">#REF!</definedName>
    <definedName name="aaaa9553">#REF!</definedName>
    <definedName name="aaaa9554">#REF!</definedName>
    <definedName name="aaaa9555">#REF!</definedName>
    <definedName name="aaaa9556">#REF!</definedName>
    <definedName name="aaaa9557">#REF!</definedName>
    <definedName name="aaaa9558">#REF!</definedName>
    <definedName name="aaaa9559">#REF!</definedName>
    <definedName name="aaaa956">#REF!</definedName>
    <definedName name="aaaa9560">#REF!</definedName>
    <definedName name="aaaa9561">#REF!</definedName>
    <definedName name="aaaa9562">#REF!</definedName>
    <definedName name="aaaa9563">#REF!</definedName>
    <definedName name="aaaa9564">#REF!</definedName>
    <definedName name="aaaa9565">#REF!</definedName>
    <definedName name="aaaa9566">#REF!</definedName>
    <definedName name="aaaa9567">#REF!</definedName>
    <definedName name="aaaa9568">#REF!</definedName>
    <definedName name="aaaa9569">#REF!</definedName>
    <definedName name="aaaa957">#REF!</definedName>
    <definedName name="aaaa9570">#REF!</definedName>
    <definedName name="aaaa9571">#REF!</definedName>
    <definedName name="aaaa9572">#REF!</definedName>
    <definedName name="aaaa9573">#REF!</definedName>
    <definedName name="aaaa9574">#REF!</definedName>
    <definedName name="aaaa9575">#REF!</definedName>
    <definedName name="aaaa9576">#REF!</definedName>
    <definedName name="aaaa9577">#REF!</definedName>
    <definedName name="aaaa9578">#REF!</definedName>
    <definedName name="aaaa9579">#REF!</definedName>
    <definedName name="aaaa958">#REF!</definedName>
    <definedName name="aaaa9580">#REF!</definedName>
    <definedName name="aaaa9581">#REF!</definedName>
    <definedName name="aaaa9582">#REF!</definedName>
    <definedName name="aaaa9583">#REF!</definedName>
    <definedName name="aaaa9584">#REF!</definedName>
    <definedName name="aaaa9585">#REF!</definedName>
    <definedName name="aaaa9586">#REF!</definedName>
    <definedName name="aaaa9587">#REF!</definedName>
    <definedName name="aaaa9588">#REF!</definedName>
    <definedName name="aaaa9589">#REF!</definedName>
    <definedName name="aaaa959">#REF!</definedName>
    <definedName name="aaaa9590">#REF!</definedName>
    <definedName name="aaaa9591">#REF!</definedName>
    <definedName name="aaaa9592">#REF!</definedName>
    <definedName name="aaaa9593">#REF!</definedName>
    <definedName name="aaaa9594">#REF!</definedName>
    <definedName name="aaaa9595">#REF!</definedName>
    <definedName name="aaaa9596">#REF!</definedName>
    <definedName name="aaaa9597">#REF!</definedName>
    <definedName name="aaaa9598">#REF!</definedName>
    <definedName name="aaaa9599">#REF!</definedName>
    <definedName name="aaaa96">#REF!</definedName>
    <definedName name="aaaa960">#REF!</definedName>
    <definedName name="aaaa9600">#REF!</definedName>
    <definedName name="aaaa9601">#REF!</definedName>
    <definedName name="aaaa9602">#REF!</definedName>
    <definedName name="aaaa9603">#REF!</definedName>
    <definedName name="aaaa9604">#REF!</definedName>
    <definedName name="aaaa9605">#REF!</definedName>
    <definedName name="aaaa9606">#REF!</definedName>
    <definedName name="aaaa9607">#REF!</definedName>
    <definedName name="aaaa9608">#REF!</definedName>
    <definedName name="aaaa9609">#REF!</definedName>
    <definedName name="aaaa961">#REF!</definedName>
    <definedName name="aaaa9610">#REF!</definedName>
    <definedName name="aaaa9611">#REF!</definedName>
    <definedName name="aaaa9612">#REF!</definedName>
    <definedName name="aaaa9613">#REF!</definedName>
    <definedName name="aaaa9614">#REF!</definedName>
    <definedName name="aaaa9615">#REF!</definedName>
    <definedName name="aaaa9616">#REF!</definedName>
    <definedName name="aaaa9617">#REF!</definedName>
    <definedName name="aaaa9618">#REF!</definedName>
    <definedName name="aaaa9619">#REF!</definedName>
    <definedName name="aaaa962">#REF!</definedName>
    <definedName name="aaaa9620">#REF!</definedName>
    <definedName name="aaaa9621">#REF!</definedName>
    <definedName name="aaaa9622">#REF!</definedName>
    <definedName name="aaaa9623">#REF!</definedName>
    <definedName name="aaaa9624">#REF!</definedName>
    <definedName name="aaaa9625">#REF!</definedName>
    <definedName name="aaaa9626">#REF!</definedName>
    <definedName name="aaaa9627">#REF!</definedName>
    <definedName name="aaaa9628">#REF!</definedName>
    <definedName name="aaaa9629">#REF!</definedName>
    <definedName name="aaaa963">#REF!</definedName>
    <definedName name="aaaa9630">#REF!</definedName>
    <definedName name="aaaa9631">#REF!</definedName>
    <definedName name="aaaa9632">#REF!</definedName>
    <definedName name="aaaa9633">#REF!</definedName>
    <definedName name="aaaa9634">#REF!</definedName>
    <definedName name="aaaa9635">#REF!</definedName>
    <definedName name="aaaa9636">#REF!</definedName>
    <definedName name="aaaa9637">#REF!</definedName>
    <definedName name="aaaa9638">#REF!</definedName>
    <definedName name="aaaa9639">#REF!</definedName>
    <definedName name="aaaa964">#REF!</definedName>
    <definedName name="aaaa9640">#REF!</definedName>
    <definedName name="aaaa9641">#REF!</definedName>
    <definedName name="aaaa9642">#REF!</definedName>
    <definedName name="aaaa9643">#REF!</definedName>
    <definedName name="aaaa9644">#REF!</definedName>
    <definedName name="aaaa9645">#REF!</definedName>
    <definedName name="aaaa9646">#REF!</definedName>
    <definedName name="aaaa9647">#REF!</definedName>
    <definedName name="aaaa9648">#REF!</definedName>
    <definedName name="aaaa9649">#REF!</definedName>
    <definedName name="aaaa965">#REF!</definedName>
    <definedName name="aaaa9650">#REF!</definedName>
    <definedName name="aaaa9651">#REF!</definedName>
    <definedName name="aaaa9652">#REF!</definedName>
    <definedName name="aaaa9653">#REF!</definedName>
    <definedName name="aaaa9654">#REF!</definedName>
    <definedName name="aaaa9655">#REF!</definedName>
    <definedName name="aaaa9656">#REF!</definedName>
    <definedName name="aaaa9657">#REF!</definedName>
    <definedName name="aaaa9658">#REF!</definedName>
    <definedName name="aaaa9659">#REF!</definedName>
    <definedName name="aaaa966">#REF!</definedName>
    <definedName name="aaaa9660">#REF!</definedName>
    <definedName name="aaaa9661">#REF!</definedName>
    <definedName name="aaaa9662">#REF!</definedName>
    <definedName name="aaaa9663">#REF!</definedName>
    <definedName name="aaaa9664">#REF!</definedName>
    <definedName name="aaaa9665">#REF!</definedName>
    <definedName name="aaaa9666">#REF!</definedName>
    <definedName name="aaaa9667">#REF!</definedName>
    <definedName name="aaaa9668">#REF!</definedName>
    <definedName name="aaaa9669">#REF!</definedName>
    <definedName name="aaaa967">#REF!</definedName>
    <definedName name="aaaa9670">#REF!</definedName>
    <definedName name="aaaa9671">#REF!</definedName>
    <definedName name="aaaa9672">#REF!</definedName>
    <definedName name="aaaa9673">#REF!</definedName>
    <definedName name="aaaa9674">#REF!</definedName>
    <definedName name="aaaa9675">#REF!</definedName>
    <definedName name="aaaa9676">#REF!</definedName>
    <definedName name="aaaa9677">#REF!</definedName>
    <definedName name="aaaa9678">#REF!</definedName>
    <definedName name="aaaa9679">#REF!</definedName>
    <definedName name="aaaa968">#REF!</definedName>
    <definedName name="aaaa9680">#REF!</definedName>
    <definedName name="aaaa9681">#REF!</definedName>
    <definedName name="aaaa9682">#REF!</definedName>
    <definedName name="aaaa9683">#REF!</definedName>
    <definedName name="aaaa9684">#REF!</definedName>
    <definedName name="aaaa9685">#REF!</definedName>
    <definedName name="aaaa9686">#REF!</definedName>
    <definedName name="aaaa9687">#REF!</definedName>
    <definedName name="aaaa9688">#REF!</definedName>
    <definedName name="aaaa9689">#REF!</definedName>
    <definedName name="aaaa969">#REF!</definedName>
    <definedName name="aaaa9690">#REF!</definedName>
    <definedName name="aaaa9691">#REF!</definedName>
    <definedName name="aaaa9692">#REF!</definedName>
    <definedName name="aaaa9693">#REF!</definedName>
    <definedName name="aaaa9694">#REF!</definedName>
    <definedName name="aaaa9695">#REF!</definedName>
    <definedName name="aaaa9696">#REF!</definedName>
    <definedName name="aaaa9697">#REF!</definedName>
    <definedName name="aaaa9698">#REF!</definedName>
    <definedName name="aaaa9699">#REF!</definedName>
    <definedName name="aaaa97">#REF!</definedName>
    <definedName name="aaaa970">#REF!</definedName>
    <definedName name="aaaa9700">#REF!</definedName>
    <definedName name="aaaa9701">#REF!</definedName>
    <definedName name="aaaa9702">#REF!</definedName>
    <definedName name="aaaa9703">#REF!</definedName>
    <definedName name="aaaa9704">#REF!</definedName>
    <definedName name="aaaa9705">#REF!</definedName>
    <definedName name="aaaa9706">#REF!</definedName>
    <definedName name="aaaa9707">#REF!</definedName>
    <definedName name="aaaa9708">#REF!</definedName>
    <definedName name="aaaa9709">#REF!</definedName>
    <definedName name="aaaa971">#REF!</definedName>
    <definedName name="aaaa9710">#REF!</definedName>
    <definedName name="aaaa9711">#REF!</definedName>
    <definedName name="aaaa9712">#REF!</definedName>
    <definedName name="aaaa9713">#REF!</definedName>
    <definedName name="aaaa9714">#REF!</definedName>
    <definedName name="aaaa9715">#REF!</definedName>
    <definedName name="aaaa9716">#REF!</definedName>
    <definedName name="aaaa9717">#REF!</definedName>
    <definedName name="aaaa9718">#REF!</definedName>
    <definedName name="aaaa9719">#REF!</definedName>
    <definedName name="aaaa972">#REF!</definedName>
    <definedName name="aaaa9720">#REF!</definedName>
    <definedName name="aaaa9721">#REF!</definedName>
    <definedName name="aaaa9722">#REF!</definedName>
    <definedName name="aaaa9723">#REF!</definedName>
    <definedName name="aaaa9724">#REF!</definedName>
    <definedName name="aaaa9725">#REF!</definedName>
    <definedName name="aaaa9726">#REF!</definedName>
    <definedName name="aaaa9727">#REF!</definedName>
    <definedName name="aaaa9728">#REF!</definedName>
    <definedName name="aaaa9729">#REF!</definedName>
    <definedName name="aaaa973">#REF!</definedName>
    <definedName name="aaaa9730">#REF!</definedName>
    <definedName name="aaaa9731">#REF!</definedName>
    <definedName name="aaaa9732">#REF!</definedName>
    <definedName name="aaaa9733">#REF!</definedName>
    <definedName name="aaaa9734">#REF!</definedName>
    <definedName name="aaaa9735">#REF!</definedName>
    <definedName name="aaaa9736">#REF!</definedName>
    <definedName name="aaaa9737">#REF!</definedName>
    <definedName name="aaaa9738">#REF!</definedName>
    <definedName name="aaaa9739">#REF!</definedName>
    <definedName name="aaaa974">#REF!</definedName>
    <definedName name="aaaa9740">#REF!</definedName>
    <definedName name="aaaa9741">#REF!</definedName>
    <definedName name="aaaa9742">#REF!</definedName>
    <definedName name="aaaa9743">#REF!</definedName>
    <definedName name="aaaa9744">#REF!</definedName>
    <definedName name="aaaa9745">#REF!</definedName>
    <definedName name="aaaa9746">#REF!</definedName>
    <definedName name="aaaa9747">#REF!</definedName>
    <definedName name="aaaa9748">#REF!</definedName>
    <definedName name="aaaa9749">#REF!</definedName>
    <definedName name="aaaa975">#REF!</definedName>
    <definedName name="aaaa9750">#REF!</definedName>
    <definedName name="aaaa9751">#REF!</definedName>
    <definedName name="aaaa9752">#REF!</definedName>
    <definedName name="aaaa9753">#REF!</definedName>
    <definedName name="aaaa9754">#REF!</definedName>
    <definedName name="aaaa9755">#REF!</definedName>
    <definedName name="aaaa9756">#REF!</definedName>
    <definedName name="aaaa9757">#REF!</definedName>
    <definedName name="aaaa9758">#REF!</definedName>
    <definedName name="aaaa9759">#REF!</definedName>
    <definedName name="aaaa976">#REF!</definedName>
    <definedName name="aaaa9760">#REF!</definedName>
    <definedName name="aaaa9761">#REF!</definedName>
    <definedName name="aaaa9762">#REF!</definedName>
    <definedName name="aaaa9763">#REF!</definedName>
    <definedName name="aaaa9764">#REF!</definedName>
    <definedName name="aaaa9765">#REF!</definedName>
    <definedName name="aaaa9766">#REF!</definedName>
    <definedName name="aaaa9767">#REF!</definedName>
    <definedName name="aaaa9768">#REF!</definedName>
    <definedName name="aaaa9769">#REF!</definedName>
    <definedName name="aaaa977">#REF!</definedName>
    <definedName name="aaaa9770">#REF!</definedName>
    <definedName name="aaaa9771">#REF!</definedName>
    <definedName name="aaaa9772">#REF!</definedName>
    <definedName name="aaaa9773">#REF!</definedName>
    <definedName name="aaaa9774">#REF!</definedName>
    <definedName name="aaaa9775">#REF!</definedName>
    <definedName name="aaaa9776">#REF!</definedName>
    <definedName name="aaaa9777">#REF!</definedName>
    <definedName name="aaaa9778">#REF!</definedName>
    <definedName name="aaaa9779">#REF!</definedName>
    <definedName name="aaaa978">#REF!</definedName>
    <definedName name="aaaa9780">#REF!</definedName>
    <definedName name="aaaa9781">#REF!</definedName>
    <definedName name="aaaa9782">#REF!</definedName>
    <definedName name="aaaa9783">#REF!</definedName>
    <definedName name="aaaa9784">#REF!</definedName>
    <definedName name="aaaa9785">#REF!</definedName>
    <definedName name="aaaa9786">#REF!</definedName>
    <definedName name="aaaa9787">#REF!</definedName>
    <definedName name="aaaa9788">#REF!</definedName>
    <definedName name="aaaa9789">#REF!</definedName>
    <definedName name="aaaa979">#REF!</definedName>
    <definedName name="aaaa9790">#REF!</definedName>
    <definedName name="aaaa9791">#REF!</definedName>
    <definedName name="aaaa9792">#REF!</definedName>
    <definedName name="aaaa9793">#REF!</definedName>
    <definedName name="aaaa9794">#REF!</definedName>
    <definedName name="aaaa9795">#REF!</definedName>
    <definedName name="aaaa9796">#REF!</definedName>
    <definedName name="aaaa9797">#REF!</definedName>
    <definedName name="aaaa9798">#REF!</definedName>
    <definedName name="aaaa9799">#REF!</definedName>
    <definedName name="aaaa98">#REF!</definedName>
    <definedName name="aaaa980">#REF!</definedName>
    <definedName name="aaaa9800">#REF!</definedName>
    <definedName name="aaaa9801">#REF!</definedName>
    <definedName name="aaaa9802">#REF!</definedName>
    <definedName name="aaaa9803">#REF!</definedName>
    <definedName name="aaaa9804">#REF!</definedName>
    <definedName name="aaaa9805">#REF!</definedName>
    <definedName name="aaaa9806">#REF!</definedName>
    <definedName name="aaaa9807">#REF!</definedName>
    <definedName name="aaaa9808">#REF!</definedName>
    <definedName name="aaaa9809">#REF!</definedName>
    <definedName name="aaaa981">#REF!</definedName>
    <definedName name="aaaa9810">#REF!</definedName>
    <definedName name="aaaa9811">#REF!</definedName>
    <definedName name="aaaa9812">#REF!</definedName>
    <definedName name="aaaa9813">#REF!</definedName>
    <definedName name="aaaa9814">#REF!</definedName>
    <definedName name="aaaa9815">#REF!</definedName>
    <definedName name="aaaa9816">#REF!</definedName>
    <definedName name="aaaa9817">#REF!</definedName>
    <definedName name="aaaa9818">#REF!</definedName>
    <definedName name="aaaa9819">#REF!</definedName>
    <definedName name="aaaa982">#REF!</definedName>
    <definedName name="aaaa9820">#REF!</definedName>
    <definedName name="aaaa9821">#REF!</definedName>
    <definedName name="aaaa9822">#REF!</definedName>
    <definedName name="aaaa9823">#REF!</definedName>
    <definedName name="aaaa9824">#REF!</definedName>
    <definedName name="aaaa9825">#REF!</definedName>
    <definedName name="aaaa9826">#REF!</definedName>
    <definedName name="aaaa9827">#REF!</definedName>
    <definedName name="aaaa9828">#REF!</definedName>
    <definedName name="aaaa9829">#REF!</definedName>
    <definedName name="aaaa983">#REF!</definedName>
    <definedName name="aaaa9830">#REF!</definedName>
    <definedName name="aaaa9831">#REF!</definedName>
    <definedName name="aaaa9832">#REF!</definedName>
    <definedName name="aaaa9833">#REF!</definedName>
    <definedName name="aaaa9834">#REF!</definedName>
    <definedName name="aaaa9835">#REF!</definedName>
    <definedName name="aaaa9836">#REF!</definedName>
    <definedName name="aaaa9837">#REF!</definedName>
    <definedName name="aaaa9838">#REF!</definedName>
    <definedName name="aaaa9839">#REF!</definedName>
    <definedName name="aaaa984">#REF!</definedName>
    <definedName name="aaaa9840">#REF!</definedName>
    <definedName name="aaaa9841">#REF!</definedName>
    <definedName name="aaaa9842">#REF!</definedName>
    <definedName name="aaaa9843">#REF!</definedName>
    <definedName name="aaaa9844">#REF!</definedName>
    <definedName name="aaaa9845">#REF!</definedName>
    <definedName name="aaaa9846">#REF!</definedName>
    <definedName name="aaaa9847">#REF!</definedName>
    <definedName name="aaaa9848">#REF!</definedName>
    <definedName name="aaaa9849">#REF!</definedName>
    <definedName name="aaaa985">#REF!</definedName>
    <definedName name="aaaa9850">#REF!</definedName>
    <definedName name="aaaa9851">#REF!</definedName>
    <definedName name="aaaa9852">#REF!</definedName>
    <definedName name="aaaa9853">#REF!</definedName>
    <definedName name="aaaa9854">#REF!</definedName>
    <definedName name="aaaa9855">#REF!</definedName>
    <definedName name="aaaa9856">#REF!</definedName>
    <definedName name="aaaa9857">#REF!</definedName>
    <definedName name="aaaa9858">#REF!</definedName>
    <definedName name="aaaa9859">#REF!</definedName>
    <definedName name="aaaa986">#REF!</definedName>
    <definedName name="aaaa9860">#REF!</definedName>
    <definedName name="aaaa9861">#REF!</definedName>
    <definedName name="aaaa9862">#REF!</definedName>
    <definedName name="aaaa9863">#REF!</definedName>
    <definedName name="aaaa9864">#REF!</definedName>
    <definedName name="aaaa9865">#REF!</definedName>
    <definedName name="aaaa9866">#REF!</definedName>
    <definedName name="aaaa9867">#REF!</definedName>
    <definedName name="aaaa9868">#REF!</definedName>
    <definedName name="aaaa9869">#REF!</definedName>
    <definedName name="aaaa987">#REF!</definedName>
    <definedName name="aaaa9870">#REF!</definedName>
    <definedName name="aaaa9871">#REF!</definedName>
    <definedName name="aaaa9872">#REF!</definedName>
    <definedName name="aaaa9873">#REF!</definedName>
    <definedName name="aaaa9874">#REF!</definedName>
    <definedName name="aaaa9875">#REF!</definedName>
    <definedName name="aaaa9876">#REF!</definedName>
    <definedName name="aaaa9877">#REF!</definedName>
    <definedName name="aaaa9878">#REF!</definedName>
    <definedName name="aaaa9879">#REF!</definedName>
    <definedName name="aaaa988">#REF!</definedName>
    <definedName name="aaaa9880">#REF!</definedName>
    <definedName name="aaaa9881">#REF!</definedName>
    <definedName name="aaaa9882">#REF!</definedName>
    <definedName name="aaaa9883">#REF!</definedName>
    <definedName name="aaaa9884">#REF!</definedName>
    <definedName name="aaaa9885">#REF!</definedName>
    <definedName name="aaaa9886">#REF!</definedName>
    <definedName name="aaaa9887">#REF!</definedName>
    <definedName name="aaaa9888">#REF!</definedName>
    <definedName name="aaaa9889">#REF!</definedName>
    <definedName name="aaaa989">#REF!</definedName>
    <definedName name="aaaa9890">#REF!</definedName>
    <definedName name="aaaa9891">#REF!</definedName>
    <definedName name="aaaa9892">#REF!</definedName>
    <definedName name="aaaa9893">#REF!</definedName>
    <definedName name="aaaa9894">#REF!</definedName>
    <definedName name="aaaa9895">#REF!</definedName>
    <definedName name="aaaa9896">#REF!</definedName>
    <definedName name="aaaa9897">#REF!</definedName>
    <definedName name="aaaa9898">#REF!</definedName>
    <definedName name="aaaa9899">#REF!</definedName>
    <definedName name="aaaa99">#REF!</definedName>
    <definedName name="aaaa990">#REF!</definedName>
    <definedName name="aaaa9900">#REF!</definedName>
    <definedName name="aaaa9901">#REF!</definedName>
    <definedName name="aaaa9902">#REF!</definedName>
    <definedName name="aaaa9903">#REF!</definedName>
    <definedName name="aaaa9904">#REF!</definedName>
    <definedName name="aaaa9905">#REF!</definedName>
    <definedName name="aaaa9906">#REF!</definedName>
    <definedName name="aaaa9907">#REF!</definedName>
    <definedName name="aaaa9908">#REF!</definedName>
    <definedName name="aaaa9909">#REF!</definedName>
    <definedName name="aaaa991">#REF!</definedName>
    <definedName name="aaaa9910">#REF!</definedName>
    <definedName name="aaaa9911">#REF!</definedName>
    <definedName name="aaaa9912">#REF!</definedName>
    <definedName name="aaaa9913">#REF!</definedName>
    <definedName name="aaaa9914">#REF!</definedName>
    <definedName name="aaaa9915">#REF!</definedName>
    <definedName name="aaaa9916">#REF!</definedName>
    <definedName name="aaaa9917">#REF!</definedName>
    <definedName name="aaaa9918">#REF!</definedName>
    <definedName name="aaaa9919">#REF!</definedName>
    <definedName name="aaaa992">#REF!</definedName>
    <definedName name="aaaa9920">#REF!</definedName>
    <definedName name="aaaa9921">#REF!</definedName>
    <definedName name="aaaa9922">#REF!</definedName>
    <definedName name="aaaa9923">#REF!</definedName>
    <definedName name="aaaa9924">#REF!</definedName>
    <definedName name="aaaa9925">#REF!</definedName>
    <definedName name="aaaa9926">#REF!</definedName>
    <definedName name="aaaa9927">#REF!</definedName>
    <definedName name="aaaa9928">#REF!</definedName>
    <definedName name="aaaa9929">#REF!</definedName>
    <definedName name="aaaa993">#REF!</definedName>
    <definedName name="aaaa9930">#REF!</definedName>
    <definedName name="aaaa9931">#REF!</definedName>
    <definedName name="aaaa9932">#REF!</definedName>
    <definedName name="aaaa9933">#REF!</definedName>
    <definedName name="aaaa9934">#REF!</definedName>
    <definedName name="aaaa9935">#REF!</definedName>
    <definedName name="aaaa9936">#REF!</definedName>
    <definedName name="aaaa9937">#REF!</definedName>
    <definedName name="aaaa9938">#REF!</definedName>
    <definedName name="aaaa9939">#REF!</definedName>
    <definedName name="aaaa994">#REF!</definedName>
    <definedName name="aaaa9940">#REF!</definedName>
    <definedName name="aaaa9941">#REF!</definedName>
    <definedName name="aaaa9942">#REF!</definedName>
    <definedName name="aaaa9943">#REF!</definedName>
    <definedName name="aaaa9944">#REF!</definedName>
    <definedName name="aaaa9945">#REF!</definedName>
    <definedName name="aaaa9946">#REF!</definedName>
    <definedName name="aaaa9947">#REF!</definedName>
    <definedName name="aaaa9948">#REF!</definedName>
    <definedName name="aaaa9949">#REF!</definedName>
    <definedName name="aaaa995">#REF!</definedName>
    <definedName name="aaaa9950">#REF!</definedName>
    <definedName name="aaaa9951">#REF!</definedName>
    <definedName name="aaaa9952">#REF!</definedName>
    <definedName name="aaaa9953">#REF!</definedName>
    <definedName name="aaaa9954">#REF!</definedName>
    <definedName name="aaaa9955">#REF!</definedName>
    <definedName name="aaaa9956">#REF!</definedName>
    <definedName name="aaaa9957">#REF!</definedName>
    <definedName name="aaaa9958">#REF!</definedName>
    <definedName name="aaaa9959">#REF!</definedName>
    <definedName name="aaaa996">#REF!</definedName>
    <definedName name="aaaa9960">#REF!</definedName>
    <definedName name="aaaa9961">#REF!</definedName>
    <definedName name="aaaa9962">#REF!</definedName>
    <definedName name="aaaa9963">#REF!</definedName>
    <definedName name="aaaa9964">#REF!</definedName>
    <definedName name="aaaa9965">#REF!</definedName>
    <definedName name="aaaa9966">#REF!</definedName>
    <definedName name="aaaa9967">#REF!</definedName>
    <definedName name="aaaa9968">#REF!</definedName>
    <definedName name="aaaa9969">#REF!</definedName>
    <definedName name="aaaa997">#REF!</definedName>
    <definedName name="aaaa9970">#REF!</definedName>
    <definedName name="aaaa9971">#REF!</definedName>
    <definedName name="aaaa9972">#REF!</definedName>
    <definedName name="aaaa9973">#REF!</definedName>
    <definedName name="aaaa9974">#REF!</definedName>
    <definedName name="aaaa9975">#REF!</definedName>
    <definedName name="aaaa9976">#REF!</definedName>
    <definedName name="aaaa9977">#REF!</definedName>
    <definedName name="aaaa9978">#REF!</definedName>
    <definedName name="aaaa9979">#REF!</definedName>
    <definedName name="aaaa998">#REF!</definedName>
    <definedName name="aaaa9980">#REF!</definedName>
    <definedName name="aaaa9981">#REF!</definedName>
    <definedName name="aaaa9982">#REF!</definedName>
    <definedName name="aaaa9983">#REF!</definedName>
    <definedName name="aaaa9984">#REF!</definedName>
    <definedName name="aaaa9985">#REF!</definedName>
    <definedName name="aaaa9986">#REF!</definedName>
    <definedName name="aaaa9987">#REF!</definedName>
    <definedName name="aaaa9988">#REF!</definedName>
    <definedName name="aaaa9989">#REF!</definedName>
    <definedName name="aaaa999">#REF!</definedName>
    <definedName name="aaaa9990">#REF!</definedName>
    <definedName name="aaaa9991">#REF!</definedName>
    <definedName name="aaaa9992">#REF!</definedName>
    <definedName name="aaaa9993">#REF!</definedName>
    <definedName name="aaaa9994">#REF!</definedName>
    <definedName name="aaaa9995">#REF!</definedName>
    <definedName name="aaaa9996">#REF!</definedName>
    <definedName name="aaaa9997">#REF!</definedName>
    <definedName name="aaaa9998">#REF!</definedName>
    <definedName name="aaaa9999">#REF!</definedName>
    <definedName name="aaaaa1">#REF!</definedName>
  </definedNames>
  <calcPr calcId="18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98" l="1"/>
  <c r="D4" i="298"/>
  <c r="D5" i="298"/>
  <c r="D6" i="298"/>
  <c r="D7" i="298"/>
  <c r="D8" i="298"/>
  <c r="D9" i="298"/>
  <c r="D10" i="298"/>
  <c r="D11" i="298"/>
  <c r="D12" i="298"/>
  <c r="D13" i="298"/>
  <c r="D14" i="298"/>
  <c r="D2" i="298"/>
  <c r="H3" i="298"/>
  <c r="H4" i="298"/>
  <c r="H5" i="298"/>
  <c r="H6" i="298"/>
  <c r="H7" i="298"/>
  <c r="H8" i="298"/>
  <c r="H9" i="298"/>
  <c r="H10" i="298"/>
  <c r="H11" i="298"/>
  <c r="H12" i="298"/>
  <c r="H13" i="298"/>
  <c r="H14" i="298"/>
  <c r="H2" i="298"/>
  <c r="G3" i="298"/>
  <c r="G4" i="298"/>
  <c r="G5" i="298"/>
  <c r="G6" i="298"/>
  <c r="G7" i="298"/>
  <c r="G8" i="298"/>
  <c r="G9" i="298"/>
  <c r="G10" i="298"/>
  <c r="G11" i="298"/>
  <c r="G12" i="298"/>
  <c r="G13" i="298"/>
  <c r="G14" i="298"/>
  <c r="F3" i="298"/>
  <c r="F4" i="298"/>
  <c r="F5" i="298"/>
  <c r="F6" i="298"/>
  <c r="F7" i="298"/>
  <c r="F8" i="298"/>
  <c r="F9" i="298"/>
  <c r="F10" i="298"/>
  <c r="F11" i="298"/>
  <c r="F12" i="298"/>
  <c r="F13" i="298"/>
  <c r="F14" i="298"/>
  <c r="G2" i="298"/>
  <c r="F2" i="298"/>
  <c r="D2" i="337"/>
  <c r="C2" i="337"/>
  <c r="C3" i="337"/>
  <c r="C4" i="337"/>
  <c r="C5" i="337"/>
  <c r="C6" i="337"/>
  <c r="C7" i="337"/>
  <c r="C8" i="337"/>
  <c r="C9" i="337"/>
  <c r="C10" i="337"/>
  <c r="C11" i="337"/>
  <c r="C12" i="337"/>
  <c r="C13" i="337"/>
  <c r="C14" i="337"/>
  <c r="C15" i="337"/>
  <c r="C16" i="337"/>
  <c r="C17" i="337"/>
  <c r="C18" i="337"/>
  <c r="C19" i="337"/>
  <c r="C20" i="337"/>
  <c r="C21" i="337"/>
  <c r="G3" i="337"/>
  <c r="G4" i="337"/>
  <c r="G5" i="337"/>
  <c r="G6" i="337"/>
  <c r="G7" i="337"/>
  <c r="G8" i="337"/>
  <c r="G9" i="337"/>
  <c r="G10" i="337"/>
  <c r="G11" i="337"/>
  <c r="G12" i="337"/>
  <c r="G13" i="337"/>
  <c r="G14" i="337"/>
  <c r="G15" i="337"/>
  <c r="G16" i="337"/>
  <c r="G17" i="337"/>
  <c r="G18" i="337"/>
  <c r="G19" i="337"/>
  <c r="G20" i="337"/>
  <c r="G21" i="337"/>
  <c r="G2" i="337"/>
  <c r="B3" i="337"/>
  <c r="B4" i="337"/>
  <c r="B5" i="337"/>
  <c r="B6" i="337"/>
  <c r="B7" i="337"/>
  <c r="B8" i="337"/>
  <c r="B9" i="337"/>
  <c r="B10" i="337"/>
  <c r="B11" i="337"/>
  <c r="B12" i="337"/>
  <c r="B13" i="337"/>
  <c r="B14" i="337"/>
  <c r="B15" i="337"/>
  <c r="B16" i="337"/>
  <c r="B17" i="337"/>
  <c r="B18" i="337"/>
  <c r="B19" i="337"/>
  <c r="B20" i="337"/>
  <c r="B21" i="337"/>
  <c r="B2" i="337"/>
  <c r="F2" i="337"/>
  <c r="F3" i="337"/>
  <c r="F4" i="337"/>
  <c r="F5" i="337"/>
  <c r="F6" i="337"/>
  <c r="F7" i="337"/>
  <c r="F8" i="337"/>
  <c r="F9" i="337"/>
  <c r="F10" i="337"/>
  <c r="F11" i="337"/>
  <c r="F12" i="337"/>
  <c r="F13" i="337"/>
  <c r="F14" i="337"/>
  <c r="F15" i="337"/>
  <c r="F16" i="337"/>
  <c r="F17" i="337"/>
  <c r="F18" i="337"/>
  <c r="F19" i="337"/>
  <c r="F20" i="337"/>
  <c r="F21" i="337"/>
  <c r="A6" i="334" l="1"/>
</calcChain>
</file>

<file path=xl/sharedStrings.xml><?xml version="1.0" encoding="utf-8"?>
<sst xmlns="http://schemas.openxmlformats.org/spreadsheetml/2006/main" count="230" uniqueCount="135">
  <si>
    <t>Data</t>
  </si>
  <si>
    <t>Połączone dane</t>
  </si>
  <si>
    <t>Motylek;Tadeusz;110</t>
  </si>
  <si>
    <t>Ptaszek;Maria;124</t>
  </si>
  <si>
    <t>Żuczek;Olga;109</t>
  </si>
  <si>
    <t>Żuczek;Ewa;139</t>
  </si>
  <si>
    <t>Ptaszek;Zbigniew;122</t>
  </si>
  <si>
    <t>Stonoga;Olga;134</t>
  </si>
  <si>
    <t>Motylek;Ewa;143</t>
  </si>
  <si>
    <t>Motylek;Zbigniew;120</t>
  </si>
  <si>
    <t>Żuczek;Zbigniew;115</t>
  </si>
  <si>
    <t>Motylek;Tadeusz;131</t>
  </si>
  <si>
    <t>Ptaszek;Maria;150</t>
  </si>
  <si>
    <t>Żuczek;Robert;114</t>
  </si>
  <si>
    <t>Motylek;Olga;143</t>
  </si>
  <si>
    <t>Fabryka</t>
  </si>
  <si>
    <t>Pracownik</t>
  </si>
  <si>
    <t>Ilość sztuk</t>
  </si>
  <si>
    <t>Motylek</t>
  </si>
  <si>
    <t>Ptaszek</t>
  </si>
  <si>
    <t>Żuczek</t>
  </si>
  <si>
    <t>Stonoga</t>
  </si>
  <si>
    <t>Motylek;Tadeusz</t>
  </si>
  <si>
    <t>Ptaszek;Maria</t>
  </si>
  <si>
    <t>Żuczek;Olga</t>
  </si>
  <si>
    <t>Żuczek;Ewa</t>
  </si>
  <si>
    <t>Ptaszek;Zbigniew</t>
  </si>
  <si>
    <t>Stonoga;Olga</t>
  </si>
  <si>
    <t>Motylek;Ewa</t>
  </si>
  <si>
    <t>Motylek;Zbigniew</t>
  </si>
  <si>
    <t>Żuczek;Zbigniew</t>
  </si>
  <si>
    <t>Żuczek;Robert</t>
  </si>
  <si>
    <t>Motylek;Olga</t>
  </si>
  <si>
    <t>Robert Mistrz-Motylek-Q</t>
  </si>
  <si>
    <t>Ewa Fretka-Motylek-V</t>
  </si>
  <si>
    <t>Ewa Fretka-Motylek-D</t>
  </si>
  <si>
    <t>Robert Mistrz-Żuczek-M</t>
  </si>
  <si>
    <t>Zbigniew Radosny-Żuczek-L</t>
  </si>
  <si>
    <t>Ewa Fretka-Żuczek-C</t>
  </si>
  <si>
    <t>Zbigniew Radosny-Stonoga-D</t>
  </si>
  <si>
    <t>Maria Poranna-Żuczek-T</t>
  </si>
  <si>
    <t>Maria Poranna-Ptaszek-K</t>
  </si>
  <si>
    <t>Robert Mistrz-Żuczek-V</t>
  </si>
  <si>
    <t>Robert Mistrz-Żuczek-U</t>
  </si>
  <si>
    <t>Robert Mistrz-Żuczek-F</t>
  </si>
  <si>
    <t>Maria Poranna-Stonoga-G</t>
  </si>
  <si>
    <t>Robert Mistrz</t>
  </si>
  <si>
    <t>Ewa Fretka</t>
  </si>
  <si>
    <t>Zbigniew Radosny</t>
  </si>
  <si>
    <t>Maria Poranna</t>
  </si>
  <si>
    <t>Q</t>
  </si>
  <si>
    <t>V</t>
  </si>
  <si>
    <t>D</t>
  </si>
  <si>
    <t>M</t>
  </si>
  <si>
    <t>L</t>
  </si>
  <si>
    <t>C</t>
  </si>
  <si>
    <t>T</t>
  </si>
  <si>
    <t>K</t>
  </si>
  <si>
    <t>U</t>
  </si>
  <si>
    <t>F</t>
  </si>
  <si>
    <t>G</t>
  </si>
  <si>
    <t>Połączone</t>
  </si>
  <si>
    <t>20021115</t>
  </si>
  <si>
    <t>20130730</t>
  </si>
  <si>
    <t>20090523</t>
  </si>
  <si>
    <t>20071217</t>
  </si>
  <si>
    <t>20180313</t>
  </si>
  <si>
    <t>20060803</t>
  </si>
  <si>
    <t>20160302</t>
  </si>
  <si>
    <t>20170419</t>
  </si>
  <si>
    <t>20060908</t>
  </si>
  <si>
    <t>20170131</t>
  </si>
  <si>
    <t>20041224</t>
  </si>
  <si>
    <t>20050927</t>
  </si>
  <si>
    <t>20150906</t>
  </si>
  <si>
    <t>Małe litery</t>
  </si>
  <si>
    <t>Wielkie litery</t>
  </si>
  <si>
    <t>Zbignie Radosny-Żuczek-T</t>
  </si>
  <si>
    <t>Dane</t>
  </si>
  <si>
    <t>ŻUC20021115-3</t>
  </si>
  <si>
    <t>STO20130730-2</t>
  </si>
  <si>
    <t>PTA20090523-1</t>
  </si>
  <si>
    <t>ŻUC20071217-3</t>
  </si>
  <si>
    <t>PTA20180313-2</t>
  </si>
  <si>
    <t>MOT20060803-1</t>
  </si>
  <si>
    <t>MOT20160302-1</t>
  </si>
  <si>
    <t>ŻUC20170419-1</t>
  </si>
  <si>
    <t>ŻUC20060908-2</t>
  </si>
  <si>
    <t>ŻUC20170131-1</t>
  </si>
  <si>
    <t>PTA20041224-1</t>
  </si>
  <si>
    <t>ŻUC20050927-3</t>
  </si>
  <si>
    <t>STO20150906-3</t>
  </si>
  <si>
    <t>ŻUC20150430-1</t>
  </si>
  <si>
    <t>Zmiana</t>
  </si>
  <si>
    <t>Pożyczasz</t>
  </si>
  <si>
    <t>Zwracasz</t>
  </si>
  <si>
    <t>Wskaźnik</t>
  </si>
  <si>
    <t>Jeśli pożyczysz 1000 zł, to będziesz musiał zwrócić 2000 zł, czyli 2 razy więcej.</t>
  </si>
  <si>
    <t>Sprzedawca</t>
  </si>
  <si>
    <t>Imię</t>
  </si>
  <si>
    <t>Nazwisko</t>
  </si>
  <si>
    <t>Nazwisko i imię</t>
  </si>
  <si>
    <t>Olga Sosna</t>
  </si>
  <si>
    <t>Marian Wczesny</t>
  </si>
  <si>
    <t>Michał Kozak</t>
  </si>
  <si>
    <t>Bartosz Niedźwiedź</t>
  </si>
  <si>
    <t>Tadeusz Śmiały</t>
  </si>
  <si>
    <t>Olga Brzoza</t>
  </si>
  <si>
    <t>Mariola Kos</t>
  </si>
  <si>
    <t>Zofia Kwarc</t>
  </si>
  <si>
    <t>Karol Wolski</t>
  </si>
  <si>
    <t>LITERY.MAŁE</t>
  </si>
  <si>
    <t>LITERY.WIELKIE</t>
  </si>
  <si>
    <t>Z.WIELKIEJ.LITERY</t>
  </si>
  <si>
    <t>olga BrzoZa</t>
  </si>
  <si>
    <t>Marian wczEsny</t>
  </si>
  <si>
    <t>michał KozAk</t>
  </si>
  <si>
    <t>Bartosz niedźWIEdź</t>
  </si>
  <si>
    <t>tadeusz Śmiały</t>
  </si>
  <si>
    <t>Olga brzoza</t>
  </si>
  <si>
    <t>mariola KOS</t>
  </si>
  <si>
    <t>Zofia kWArc</t>
  </si>
  <si>
    <t>Teresa wiewiÓrka</t>
  </si>
  <si>
    <t>Marian wCZEsny</t>
  </si>
  <si>
    <t>bartosz Niedźwiedź</t>
  </si>
  <si>
    <t>Tadeusz śmiały</t>
  </si>
  <si>
    <t>Michał koZAK</t>
  </si>
  <si>
    <t>MARIOLA kos</t>
  </si>
  <si>
    <t>który znak do spacja</t>
  </si>
  <si>
    <t>długość imie i nazwisk</t>
  </si>
  <si>
    <t>1;</t>
  </si>
  <si>
    <t>2;</t>
  </si>
  <si>
    <t>dł</t>
  </si>
  <si>
    <t>lewy()</t>
  </si>
  <si>
    <t>prawy()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</si>
</sst>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zł&quot;;[Red]\-#,##0\ &quot;zł&quot;"/>
    <numFmt numFmtId="8" formatCode="#,##0.00\ &quot;zł&quot;;[Red]\-#,##0.00\ &quot;zł&quot;"/>
    <numFmt numFmtId="164" formatCode="&quot;$&quot;#,##0,"/>
    <numFmt numFmtId="165" formatCode="d\-mmm\-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.5"/>
      <color rgb="FFFFFFFF"/>
      <name val="Calibri"/>
      <family val="2"/>
      <scheme val="minor"/>
    </font>
    <font>
      <sz val="10.5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  <fill>
      <patternFill patternType="solid">
        <fgColor rgb="FFCFF1D6"/>
        <bgColor indexed="64"/>
      </patternFill>
    </fill>
    <fill>
      <patternFill patternType="solid">
        <fgColor rgb="FF2EA3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4" fillId="0" borderId="0"/>
    <xf numFmtId="165" fontId="5" fillId="0" borderId="0" applyFont="0" applyFill="0" applyBorder="0" applyProtection="0">
      <alignment horizontal="center"/>
    </xf>
    <xf numFmtId="0" fontId="6" fillId="0" borderId="0"/>
    <xf numFmtId="0" fontId="6" fillId="0" borderId="0">
      <alignment wrapText="1"/>
    </xf>
    <xf numFmtId="0" fontId="8" fillId="5" borderId="0" applyNumberFormat="0" applyBorder="0" applyAlignment="0" applyProtection="0"/>
    <xf numFmtId="8" fontId="9" fillId="3" borderId="1"/>
    <xf numFmtId="0" fontId="9" fillId="2" borderId="2" applyBorder="0"/>
    <xf numFmtId="0" fontId="7" fillId="5" borderId="1"/>
    <xf numFmtId="0" fontId="7" fillId="4" borderId="0"/>
    <xf numFmtId="0" fontId="9" fillId="2" borderId="2"/>
    <xf numFmtId="0" fontId="3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10" fillId="6" borderId="1" xfId="5" applyFont="1" applyFill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7" borderId="1" xfId="11" applyFont="1" applyFill="1" applyBorder="1"/>
    <xf numFmtId="6" fontId="11" fillId="0" borderId="0" xfId="0" applyNumberFormat="1" applyFont="1"/>
    <xf numFmtId="14" fontId="11" fillId="7" borderId="1" xfId="11" applyNumberFormat="1" applyFont="1" applyFill="1" applyBorder="1"/>
    <xf numFmtId="14" fontId="11" fillId="0" borderId="0" xfId="0" applyNumberFormat="1" applyFont="1"/>
    <xf numFmtId="0" fontId="11" fillId="0" borderId="0" xfId="11" applyFont="1"/>
    <xf numFmtId="0" fontId="11" fillId="0" borderId="1" xfId="11" applyFont="1" applyBorder="1"/>
    <xf numFmtId="8" fontId="11" fillId="7" borderId="1" xfId="11" applyNumberFormat="1" applyFont="1" applyFill="1" applyBorder="1"/>
    <xf numFmtId="0" fontId="14" fillId="8" borderId="1" xfId="16" applyFont="1" applyFill="1" applyBorder="1" applyAlignment="1">
      <alignment horizontal="center" vertical="center"/>
    </xf>
    <xf numFmtId="0" fontId="11" fillId="0" borderId="0" xfId="16" applyFont="1"/>
    <xf numFmtId="0" fontId="11" fillId="0" borderId="1" xfId="16" applyFont="1" applyBorder="1"/>
    <xf numFmtId="0" fontId="11" fillId="7" borderId="1" xfId="16" applyFont="1" applyFill="1" applyBorder="1"/>
    <xf numFmtId="14" fontId="11" fillId="0" borderId="0" xfId="16" applyNumberFormat="1" applyFont="1"/>
    <xf numFmtId="0" fontId="14" fillId="8" borderId="3" xfId="16" applyFont="1" applyFill="1" applyBorder="1" applyAlignment="1">
      <alignment horizontal="center" vertical="center"/>
    </xf>
    <xf numFmtId="0" fontId="15" fillId="0" borderId="0" xfId="16" applyFont="1"/>
    <xf numFmtId="0" fontId="15" fillId="0" borderId="0" xfId="11" applyFont="1"/>
  </cellXfs>
  <cellStyles count="17">
    <cellStyle name="Akcent 1" xfId="5" builtinId="29"/>
    <cellStyle name="Currency Round to thousands" xfId="1" xr:uid="{00000000-0005-0000-0000-000001000000}"/>
    <cellStyle name="Czarny" xfId="9" xr:uid="{00000000-0005-0000-0000-000002000000}"/>
    <cellStyle name="Formuła" xfId="6" xr:uid="{00000000-0005-0000-0000-000003000000}"/>
    <cellStyle name="Four-Digit Year" xfId="2" xr:uid="{00000000-0005-0000-0000-000004000000}"/>
    <cellStyle name="Hiperłącze 2" xfId="14" xr:uid="{36EA3813-9B37-4BBA-A811-C2E8A080DB40}"/>
    <cellStyle name="Hiperłącze 2 3" xfId="15" xr:uid="{7138956B-2C7C-4684-A8D4-2DA3655C1C81}"/>
    <cellStyle name="Informacja" xfId="7" xr:uid="{00000000-0005-0000-0000-000005000000}"/>
    <cellStyle name="Nagłówek" xfId="8" xr:uid="{00000000-0005-0000-0000-000006000000}"/>
    <cellStyle name="Normal 2" xfId="3" xr:uid="{00000000-0005-0000-0000-000007000000}"/>
    <cellStyle name="Normalny" xfId="0" builtinId="0"/>
    <cellStyle name="Normalny 2" xfId="11" xr:uid="{00000000-0005-0000-0000-000009000000}"/>
    <cellStyle name="Normalny 2 3" xfId="12" xr:uid="{0AF430F7-E3C7-4B89-B91C-A6E95D263C73}"/>
    <cellStyle name="Normalny 3" xfId="16" xr:uid="{EE11CE5B-9428-46D2-8F73-D02CC371B3FF}"/>
    <cellStyle name="Normalny 4" xfId="13" xr:uid="{E132F7C1-2686-4580-9F65-FCCDDB47C4CD}"/>
    <cellStyle name="Wrap Text" xfId="4" xr:uid="{00000000-0005-0000-0000-00000A000000}"/>
    <cellStyle name="ziel" xfId="10" xr:uid="{00000000-0005-0000-0000-00000B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0000FF"/>
      <color rgb="FF99FF99"/>
      <color rgb="FF00FF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303061</xdr:colOff>
      <xdr:row>7</xdr:row>
      <xdr:rowOff>15518</xdr:rowOff>
    </xdr:from>
    <xdr:to>
      <xdr:col>13</xdr:col>
      <xdr:colOff>140954</xdr:colOff>
      <xdr:row>11</xdr:row>
      <xdr:rowOff>15517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1732" y="1272818"/>
          <a:ext cx="2885893" cy="71845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za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578069</xdr:colOff>
      <xdr:row>2</xdr:row>
      <xdr:rowOff>151085</xdr:rowOff>
    </xdr:from>
    <xdr:to>
      <xdr:col>6</xdr:col>
      <xdr:colOff>124810</xdr:colOff>
      <xdr:row>5</xdr:row>
      <xdr:rowOff>157655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2594741" y="532085"/>
          <a:ext cx="1990397" cy="5780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Zamień za pomocą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formuły tekst ŻUC na ŻUK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</xdr:rowOff>
    </xdr:from>
    <xdr:to>
      <xdr:col>5</xdr:col>
      <xdr:colOff>454270</xdr:colOff>
      <xdr:row>7</xdr:row>
      <xdr:rowOff>43963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92115" y="952501"/>
          <a:ext cx="2872155" cy="4249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za pomocą formuł.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483577</xdr:colOff>
      <xdr:row>10</xdr:row>
      <xdr:rowOff>117231</xdr:rowOff>
    </xdr:from>
    <xdr:to>
      <xdr:col>5</xdr:col>
      <xdr:colOff>0</xdr:colOff>
      <xdr:row>14</xdr:row>
      <xdr:rowOff>117230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15308" y="2022231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tak jak potrafisz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Np za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190500</xdr:colOff>
      <xdr:row>8</xdr:row>
      <xdr:rowOff>190499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50327" y="952500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Połącz tekst z 3 kolumn mylśnikami.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5</xdr:col>
      <xdr:colOff>315057</xdr:colOff>
      <xdr:row>7</xdr:row>
      <xdr:rowOff>190499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33500" y="762000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Napraw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daty, żeby Excel rozpoznawał je jako daty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307731</xdr:colOff>
      <xdr:row>7</xdr:row>
      <xdr:rowOff>124558</xdr:rowOff>
    </xdr:from>
    <xdr:to>
      <xdr:col>0</xdr:col>
      <xdr:colOff>1780441</xdr:colOff>
      <xdr:row>11</xdr:row>
      <xdr:rowOff>124557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07731" y="1458058"/>
          <a:ext cx="1472710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wszystko małymi oraz wielkimi literami.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269327</xdr:colOff>
      <xdr:row>7</xdr:row>
      <xdr:rowOff>137948</xdr:rowOff>
    </xdr:from>
    <xdr:to>
      <xdr:col>7</xdr:col>
      <xdr:colOff>164223</xdr:colOff>
      <xdr:row>12</xdr:row>
      <xdr:rowOff>91966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529051" y="1471448"/>
          <a:ext cx="2338551" cy="9065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Podziel dane 3 pierwsze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znaki to symbol fabryki, kolejne do mylśnika to data, a ostatni to zmian. Tekst jako kolumny lub FlashFill</a:t>
          </a:r>
          <a:endParaRPr lang="pl-P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197069</xdr:colOff>
      <xdr:row>0</xdr:row>
      <xdr:rowOff>157654</xdr:rowOff>
    </xdr:from>
    <xdr:to>
      <xdr:col>9</xdr:col>
      <xdr:colOff>197069</xdr:colOff>
      <xdr:row>7</xdr:row>
      <xdr:rowOff>151086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3783724" y="157654"/>
          <a:ext cx="2443655" cy="13269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Podziel dane 3 pierwsze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znaki to symbol fabryki, kolejne do mylśnika to data, a ostatni to zmian. Użyj formuł. Do daty będziesz potrzebował funkcji DATA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578069</xdr:colOff>
      <xdr:row>2</xdr:row>
      <xdr:rowOff>151085</xdr:rowOff>
    </xdr:from>
    <xdr:to>
      <xdr:col>6</xdr:col>
      <xdr:colOff>578069</xdr:colOff>
      <xdr:row>9</xdr:row>
      <xdr:rowOff>144517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226879" y="532085"/>
          <a:ext cx="2443656" cy="13269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Spraw, żeby tekst w komórce C1 (możesz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napisać formułę w komórce C2) był dynamiczny, zależny od wartości z komórek A2, A4 i A6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483B-F3A9-4141-BA17-0120E67C7A50}">
  <sheetPr>
    <tabColor rgb="FF1E73BE"/>
  </sheetPr>
  <dimension ref="A1:G27"/>
  <sheetViews>
    <sheetView zoomScale="145" zoomScaleNormal="145" workbookViewId="0">
      <selection activeCell="F1" sqref="F1:G1048576"/>
    </sheetView>
  </sheetViews>
  <sheetFormatPr defaultColWidth="8.85546875" defaultRowHeight="14.25" x14ac:dyDescent="0.25"/>
  <cols>
    <col min="1" max="1" width="18.5703125" style="12" bestFit="1" customWidth="1"/>
    <col min="2" max="2" width="8.85546875" style="12"/>
    <col min="3" max="3" width="11.42578125" style="12" bestFit="1" customWidth="1"/>
    <col min="4" max="4" width="17.42578125" style="12" customWidth="1"/>
    <col min="5" max="5" width="17.28515625" style="12" customWidth="1"/>
    <col min="6" max="6" width="9.7109375" style="17" customWidth="1"/>
    <col min="7" max="7" width="18.140625" style="17" customWidth="1"/>
    <col min="8" max="16384" width="8.85546875" style="12"/>
  </cols>
  <sheetData>
    <row r="1" spans="1:7" x14ac:dyDescent="0.25">
      <c r="A1" s="11" t="s">
        <v>98</v>
      </c>
      <c r="B1" s="11" t="s">
        <v>99</v>
      </c>
      <c r="C1" s="11" t="s">
        <v>100</v>
      </c>
      <c r="D1" s="11" t="s">
        <v>101</v>
      </c>
      <c r="E1" s="11" t="s">
        <v>101</v>
      </c>
      <c r="F1" s="17" t="s">
        <v>128</v>
      </c>
      <c r="G1" s="17" t="s">
        <v>129</v>
      </c>
    </row>
    <row r="2" spans="1:7" x14ac:dyDescent="0.25">
      <c r="A2" s="13" t="s">
        <v>102</v>
      </c>
      <c r="B2" s="13" t="str">
        <f>LEFT(A2,F2-1)</f>
        <v>Olga</v>
      </c>
      <c r="C2" s="13" t="str">
        <f>RIGHT(A2,G2-F2)</f>
        <v>Sosna</v>
      </c>
      <c r="D2" s="13" t="str">
        <f>C2&amp;" "&amp;B2</f>
        <v>Sosna Olga</v>
      </c>
      <c r="E2" s="13"/>
      <c r="F2" s="17">
        <f>FIND(" ",A2,1)</f>
        <v>5</v>
      </c>
      <c r="G2" s="17">
        <f>LEN(A2)</f>
        <v>10</v>
      </c>
    </row>
    <row r="3" spans="1:7" x14ac:dyDescent="0.25">
      <c r="A3" s="13" t="s">
        <v>103</v>
      </c>
      <c r="B3" s="13" t="str">
        <f t="shared" ref="B3:B21" si="0">LEFT(A3,F3-1)</f>
        <v>Marian</v>
      </c>
      <c r="C3" s="13" t="str">
        <f t="shared" ref="C3:C21" si="1">RIGHT(A3,G3-F3)</f>
        <v>Wczesny</v>
      </c>
      <c r="D3" s="13"/>
      <c r="E3" s="13"/>
      <c r="F3" s="17">
        <f t="shared" ref="F3:F21" si="2">FIND(" ",A3,1)</f>
        <v>7</v>
      </c>
      <c r="G3" s="17">
        <f t="shared" ref="G3:G21" si="3">LEN(A3)</f>
        <v>14</v>
      </c>
    </row>
    <row r="4" spans="1:7" x14ac:dyDescent="0.25">
      <c r="A4" s="13" t="s">
        <v>104</v>
      </c>
      <c r="B4" s="13" t="str">
        <f t="shared" si="0"/>
        <v>Michał</v>
      </c>
      <c r="C4" s="13" t="str">
        <f t="shared" si="1"/>
        <v>Kozak</v>
      </c>
      <c r="D4" s="13"/>
      <c r="E4" s="13"/>
      <c r="F4" s="17">
        <f t="shared" si="2"/>
        <v>7</v>
      </c>
      <c r="G4" s="17">
        <f t="shared" si="3"/>
        <v>12</v>
      </c>
    </row>
    <row r="5" spans="1:7" x14ac:dyDescent="0.25">
      <c r="A5" s="13" t="s">
        <v>105</v>
      </c>
      <c r="B5" s="13" t="str">
        <f t="shared" si="0"/>
        <v>Bartosz</v>
      </c>
      <c r="C5" s="13" t="str">
        <f t="shared" si="1"/>
        <v>Niedźwiedź</v>
      </c>
      <c r="D5" s="13"/>
      <c r="E5" s="13"/>
      <c r="F5" s="17">
        <f t="shared" si="2"/>
        <v>8</v>
      </c>
      <c r="G5" s="17">
        <f t="shared" si="3"/>
        <v>18</v>
      </c>
    </row>
    <row r="6" spans="1:7" x14ac:dyDescent="0.25">
      <c r="A6" s="13" t="s">
        <v>106</v>
      </c>
      <c r="B6" s="13" t="str">
        <f t="shared" si="0"/>
        <v>Tadeusz</v>
      </c>
      <c r="C6" s="13" t="str">
        <f t="shared" si="1"/>
        <v>Śmiały</v>
      </c>
      <c r="D6" s="13"/>
      <c r="E6" s="13"/>
      <c r="F6" s="17">
        <f t="shared" si="2"/>
        <v>8</v>
      </c>
      <c r="G6" s="17">
        <f t="shared" si="3"/>
        <v>14</v>
      </c>
    </row>
    <row r="7" spans="1:7" x14ac:dyDescent="0.25">
      <c r="A7" s="13" t="s">
        <v>107</v>
      </c>
      <c r="B7" s="13" t="str">
        <f t="shared" si="0"/>
        <v>Olga</v>
      </c>
      <c r="C7" s="13" t="str">
        <f t="shared" si="1"/>
        <v>Brzoza</v>
      </c>
      <c r="D7" s="13"/>
      <c r="E7" s="13"/>
      <c r="F7" s="17">
        <f t="shared" si="2"/>
        <v>5</v>
      </c>
      <c r="G7" s="17">
        <f t="shared" si="3"/>
        <v>11</v>
      </c>
    </row>
    <row r="8" spans="1:7" x14ac:dyDescent="0.25">
      <c r="A8" s="13" t="s">
        <v>108</v>
      </c>
      <c r="B8" s="13" t="str">
        <f t="shared" si="0"/>
        <v>Mariola</v>
      </c>
      <c r="C8" s="13" t="str">
        <f t="shared" si="1"/>
        <v>Kos</v>
      </c>
      <c r="D8" s="13"/>
      <c r="E8" s="13"/>
      <c r="F8" s="17">
        <f t="shared" si="2"/>
        <v>8</v>
      </c>
      <c r="G8" s="17">
        <f t="shared" si="3"/>
        <v>11</v>
      </c>
    </row>
    <row r="9" spans="1:7" x14ac:dyDescent="0.25">
      <c r="A9" s="13" t="s">
        <v>109</v>
      </c>
      <c r="B9" s="13" t="str">
        <f t="shared" si="0"/>
        <v>Zofia</v>
      </c>
      <c r="C9" s="13" t="str">
        <f t="shared" si="1"/>
        <v>Kwarc</v>
      </c>
      <c r="D9" s="13"/>
      <c r="E9" s="13"/>
      <c r="F9" s="17">
        <f t="shared" si="2"/>
        <v>6</v>
      </c>
      <c r="G9" s="17">
        <f t="shared" si="3"/>
        <v>11</v>
      </c>
    </row>
    <row r="10" spans="1:7" x14ac:dyDescent="0.25">
      <c r="A10" s="13" t="s">
        <v>107</v>
      </c>
      <c r="B10" s="13" t="str">
        <f t="shared" si="0"/>
        <v>Olga</v>
      </c>
      <c r="C10" s="13" t="str">
        <f t="shared" si="1"/>
        <v>Brzoza</v>
      </c>
      <c r="D10" s="13"/>
      <c r="E10" s="13"/>
      <c r="F10" s="17">
        <f t="shared" si="2"/>
        <v>5</v>
      </c>
      <c r="G10" s="17">
        <f t="shared" si="3"/>
        <v>11</v>
      </c>
    </row>
    <row r="11" spans="1:7" x14ac:dyDescent="0.25">
      <c r="A11" s="13" t="s">
        <v>103</v>
      </c>
      <c r="B11" s="13" t="str">
        <f t="shared" si="0"/>
        <v>Marian</v>
      </c>
      <c r="C11" s="13" t="str">
        <f t="shared" si="1"/>
        <v>Wczesny</v>
      </c>
      <c r="D11" s="13"/>
      <c r="E11" s="13"/>
      <c r="F11" s="17">
        <f t="shared" si="2"/>
        <v>7</v>
      </c>
      <c r="G11" s="17">
        <f t="shared" si="3"/>
        <v>14</v>
      </c>
    </row>
    <row r="12" spans="1:7" x14ac:dyDescent="0.25">
      <c r="A12" s="13" t="s">
        <v>105</v>
      </c>
      <c r="B12" s="13" t="str">
        <f t="shared" si="0"/>
        <v>Bartosz</v>
      </c>
      <c r="C12" s="13" t="str">
        <f t="shared" si="1"/>
        <v>Niedźwiedź</v>
      </c>
      <c r="D12" s="13"/>
      <c r="E12" s="13"/>
      <c r="F12" s="17">
        <f t="shared" si="2"/>
        <v>8</v>
      </c>
      <c r="G12" s="17">
        <f t="shared" si="3"/>
        <v>18</v>
      </c>
    </row>
    <row r="13" spans="1:7" x14ac:dyDescent="0.25">
      <c r="A13" s="13" t="s">
        <v>106</v>
      </c>
      <c r="B13" s="13" t="str">
        <f t="shared" si="0"/>
        <v>Tadeusz</v>
      </c>
      <c r="C13" s="13" t="str">
        <f t="shared" si="1"/>
        <v>Śmiały</v>
      </c>
      <c r="D13" s="13"/>
      <c r="E13" s="13"/>
      <c r="F13" s="17">
        <f t="shared" si="2"/>
        <v>8</v>
      </c>
      <c r="G13" s="17">
        <f t="shared" si="3"/>
        <v>14</v>
      </c>
    </row>
    <row r="14" spans="1:7" x14ac:dyDescent="0.25">
      <c r="A14" s="13" t="s">
        <v>104</v>
      </c>
      <c r="B14" s="13" t="str">
        <f t="shared" si="0"/>
        <v>Michał</v>
      </c>
      <c r="C14" s="13" t="str">
        <f t="shared" si="1"/>
        <v>Kozak</v>
      </c>
      <c r="D14" s="13"/>
      <c r="E14" s="13"/>
      <c r="F14" s="17">
        <f t="shared" si="2"/>
        <v>7</v>
      </c>
      <c r="G14" s="17">
        <f t="shared" si="3"/>
        <v>12</v>
      </c>
    </row>
    <row r="15" spans="1:7" x14ac:dyDescent="0.25">
      <c r="A15" s="13" t="s">
        <v>106</v>
      </c>
      <c r="B15" s="13" t="str">
        <f t="shared" si="0"/>
        <v>Tadeusz</v>
      </c>
      <c r="C15" s="13" t="str">
        <f t="shared" si="1"/>
        <v>Śmiały</v>
      </c>
      <c r="D15" s="13"/>
      <c r="E15" s="13"/>
      <c r="F15" s="17">
        <f t="shared" si="2"/>
        <v>8</v>
      </c>
      <c r="G15" s="17">
        <f t="shared" si="3"/>
        <v>14</v>
      </c>
    </row>
    <row r="16" spans="1:7" x14ac:dyDescent="0.25">
      <c r="A16" s="13" t="s">
        <v>108</v>
      </c>
      <c r="B16" s="13" t="str">
        <f t="shared" si="0"/>
        <v>Mariola</v>
      </c>
      <c r="C16" s="13" t="str">
        <f t="shared" si="1"/>
        <v>Kos</v>
      </c>
      <c r="D16" s="13"/>
      <c r="E16" s="13"/>
      <c r="F16" s="17">
        <f t="shared" si="2"/>
        <v>8</v>
      </c>
      <c r="G16" s="17">
        <f t="shared" si="3"/>
        <v>11</v>
      </c>
    </row>
    <row r="17" spans="1:7" x14ac:dyDescent="0.25">
      <c r="A17" s="13" t="s">
        <v>106</v>
      </c>
      <c r="B17" s="13" t="str">
        <f t="shared" si="0"/>
        <v>Tadeusz</v>
      </c>
      <c r="C17" s="13" t="str">
        <f t="shared" si="1"/>
        <v>Śmiały</v>
      </c>
      <c r="D17" s="13"/>
      <c r="E17" s="13"/>
      <c r="F17" s="17">
        <f t="shared" si="2"/>
        <v>8</v>
      </c>
      <c r="G17" s="17">
        <f t="shared" si="3"/>
        <v>14</v>
      </c>
    </row>
    <row r="18" spans="1:7" x14ac:dyDescent="0.25">
      <c r="A18" s="13" t="s">
        <v>110</v>
      </c>
      <c r="B18" s="13" t="str">
        <f t="shared" si="0"/>
        <v>Karol</v>
      </c>
      <c r="C18" s="13" t="str">
        <f t="shared" si="1"/>
        <v>Wolski</v>
      </c>
      <c r="D18" s="13"/>
      <c r="E18" s="13"/>
      <c r="F18" s="17">
        <f t="shared" si="2"/>
        <v>6</v>
      </c>
      <c r="G18" s="17">
        <f t="shared" si="3"/>
        <v>12</v>
      </c>
    </row>
    <row r="19" spans="1:7" x14ac:dyDescent="0.25">
      <c r="A19" s="13" t="s">
        <v>108</v>
      </c>
      <c r="B19" s="13" t="str">
        <f t="shared" si="0"/>
        <v>Mariola</v>
      </c>
      <c r="C19" s="13" t="str">
        <f t="shared" si="1"/>
        <v>Kos</v>
      </c>
      <c r="D19" s="13"/>
      <c r="E19" s="13"/>
      <c r="F19" s="17">
        <f t="shared" si="2"/>
        <v>8</v>
      </c>
      <c r="G19" s="17">
        <f t="shared" si="3"/>
        <v>11</v>
      </c>
    </row>
    <row r="20" spans="1:7" x14ac:dyDescent="0.25">
      <c r="A20" s="13" t="s">
        <v>105</v>
      </c>
      <c r="B20" s="13" t="str">
        <f t="shared" si="0"/>
        <v>Bartosz</v>
      </c>
      <c r="C20" s="13" t="str">
        <f t="shared" si="1"/>
        <v>Niedźwiedź</v>
      </c>
      <c r="D20" s="13"/>
      <c r="E20" s="13"/>
      <c r="F20" s="17">
        <f t="shared" si="2"/>
        <v>8</v>
      </c>
      <c r="G20" s="17">
        <f t="shared" si="3"/>
        <v>18</v>
      </c>
    </row>
    <row r="21" spans="1:7" x14ac:dyDescent="0.25">
      <c r="A21" s="13" t="s">
        <v>104</v>
      </c>
      <c r="B21" s="13" t="str">
        <f t="shared" si="0"/>
        <v>Michał</v>
      </c>
      <c r="C21" s="13" t="str">
        <f t="shared" si="1"/>
        <v>Kozak</v>
      </c>
      <c r="D21" s="13"/>
      <c r="E21" s="13"/>
      <c r="F21" s="17">
        <f t="shared" si="2"/>
        <v>7</v>
      </c>
      <c r="G21" s="17">
        <f t="shared" si="3"/>
        <v>12</v>
      </c>
    </row>
    <row r="23" spans="1:7" x14ac:dyDescent="0.25">
      <c r="C23" s="15"/>
    </row>
    <row r="24" spans="1:7" x14ac:dyDescent="0.25">
      <c r="C24" s="15"/>
    </row>
    <row r="25" spans="1:7" x14ac:dyDescent="0.25">
      <c r="C25" s="15"/>
    </row>
    <row r="26" spans="1:7" x14ac:dyDescent="0.25">
      <c r="C26" s="15"/>
    </row>
    <row r="27" spans="1:7" x14ac:dyDescent="0.25">
      <c r="C27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C6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16384" width="8.85546875" style="2"/>
  </cols>
  <sheetData>
    <row r="1" spans="1:3" x14ac:dyDescent="0.25">
      <c r="A1" s="1" t="s">
        <v>94</v>
      </c>
      <c r="C1" s="2" t="s">
        <v>97</v>
      </c>
    </row>
    <row r="2" spans="1:3" x14ac:dyDescent="0.25">
      <c r="A2" s="5">
        <v>1000</v>
      </c>
    </row>
    <row r="3" spans="1:3" x14ac:dyDescent="0.25">
      <c r="A3" s="1" t="s">
        <v>96</v>
      </c>
    </row>
    <row r="4" spans="1:3" x14ac:dyDescent="0.25">
      <c r="A4" s="2">
        <v>2</v>
      </c>
    </row>
    <row r="5" spans="1:3" x14ac:dyDescent="0.25">
      <c r="A5" s="1" t="s">
        <v>95</v>
      </c>
    </row>
    <row r="6" spans="1:3" x14ac:dyDescent="0.25">
      <c r="A6" s="5">
        <f>A2*A4</f>
        <v>2000</v>
      </c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</sheetPr>
  <dimension ref="A1:B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2" width="14.7109375" style="2" bestFit="1" customWidth="1"/>
    <col min="3" max="16384" width="8.85546875" style="2"/>
  </cols>
  <sheetData>
    <row r="1" spans="1:2" x14ac:dyDescent="0.25">
      <c r="A1" s="1" t="s">
        <v>78</v>
      </c>
      <c r="B1" s="1" t="s">
        <v>93</v>
      </c>
    </row>
    <row r="2" spans="1:2" x14ac:dyDescent="0.25">
      <c r="A2" s="3" t="s">
        <v>79</v>
      </c>
      <c r="B2" s="4"/>
    </row>
    <row r="3" spans="1:2" x14ac:dyDescent="0.25">
      <c r="A3" s="3" t="s">
        <v>80</v>
      </c>
      <c r="B3" s="4"/>
    </row>
    <row r="4" spans="1:2" x14ac:dyDescent="0.25">
      <c r="A4" s="3" t="s">
        <v>81</v>
      </c>
      <c r="B4" s="4"/>
    </row>
    <row r="5" spans="1:2" x14ac:dyDescent="0.25">
      <c r="A5" s="3" t="s">
        <v>82</v>
      </c>
      <c r="B5" s="4"/>
    </row>
    <row r="6" spans="1:2" x14ac:dyDescent="0.25">
      <c r="A6" s="3" t="s">
        <v>83</v>
      </c>
      <c r="B6" s="4"/>
    </row>
    <row r="7" spans="1:2" x14ac:dyDescent="0.25">
      <c r="A7" s="3" t="s">
        <v>84</v>
      </c>
      <c r="B7" s="4"/>
    </row>
    <row r="8" spans="1:2" x14ac:dyDescent="0.25">
      <c r="A8" s="3" t="s">
        <v>85</v>
      </c>
      <c r="B8" s="4"/>
    </row>
    <row r="9" spans="1:2" x14ac:dyDescent="0.25">
      <c r="A9" s="3" t="s">
        <v>86</v>
      </c>
      <c r="B9" s="4"/>
    </row>
    <row r="10" spans="1:2" x14ac:dyDescent="0.25">
      <c r="A10" s="3" t="s">
        <v>87</v>
      </c>
      <c r="B10" s="4"/>
    </row>
    <row r="11" spans="1:2" x14ac:dyDescent="0.25">
      <c r="A11" s="3" t="s">
        <v>88</v>
      </c>
      <c r="B11" s="4"/>
    </row>
    <row r="12" spans="1:2" x14ac:dyDescent="0.25">
      <c r="A12" s="3" t="s">
        <v>89</v>
      </c>
      <c r="B12" s="4"/>
    </row>
    <row r="13" spans="1:2" x14ac:dyDescent="0.25">
      <c r="A13" s="3" t="s">
        <v>90</v>
      </c>
      <c r="B13" s="4"/>
    </row>
    <row r="14" spans="1:2" x14ac:dyDescent="0.25">
      <c r="A14" s="3" t="s">
        <v>91</v>
      </c>
      <c r="B14" s="4"/>
    </row>
    <row r="15" spans="1:2" x14ac:dyDescent="0.25">
      <c r="A15" s="3" t="s">
        <v>92</v>
      </c>
      <c r="B15" s="4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5FC4-A378-4DA4-B784-0F2B1C173E3A}">
  <sheetPr>
    <tabColor rgb="FF1E73BE"/>
  </sheetPr>
  <dimension ref="A1:D15"/>
  <sheetViews>
    <sheetView zoomScale="145" zoomScaleNormal="145" workbookViewId="0">
      <selection activeCell="B8" sqref="B8"/>
    </sheetView>
  </sheetViews>
  <sheetFormatPr defaultColWidth="8.85546875" defaultRowHeight="14.25" x14ac:dyDescent="0.25"/>
  <cols>
    <col min="1" max="1" width="18.5703125" style="12" bestFit="1" customWidth="1"/>
    <col min="2" max="2" width="18.28515625" style="12" bestFit="1" customWidth="1"/>
    <col min="3" max="3" width="20.7109375" style="12" bestFit="1" customWidth="1"/>
    <col min="4" max="4" width="18.5703125" style="12" bestFit="1" customWidth="1"/>
    <col min="5" max="5" width="12.28515625" style="12" bestFit="1" customWidth="1"/>
    <col min="6" max="16384" width="8.85546875" style="12"/>
  </cols>
  <sheetData>
    <row r="1" spans="1:4" x14ac:dyDescent="0.25">
      <c r="A1" s="11" t="s">
        <v>98</v>
      </c>
      <c r="B1" s="16" t="s">
        <v>111</v>
      </c>
      <c r="C1" s="11" t="s">
        <v>112</v>
      </c>
      <c r="D1" s="11" t="s">
        <v>113</v>
      </c>
    </row>
    <row r="2" spans="1:4" x14ac:dyDescent="0.25">
      <c r="A2" s="13" t="s">
        <v>114</v>
      </c>
      <c r="B2" s="14"/>
      <c r="C2" s="14"/>
      <c r="D2" s="14"/>
    </row>
    <row r="3" spans="1:4" x14ac:dyDescent="0.25">
      <c r="A3" s="13" t="s">
        <v>115</v>
      </c>
      <c r="B3" s="14"/>
      <c r="C3" s="14"/>
      <c r="D3" s="14"/>
    </row>
    <row r="4" spans="1:4" x14ac:dyDescent="0.25">
      <c r="A4" s="13" t="s">
        <v>116</v>
      </c>
      <c r="B4" s="14"/>
      <c r="C4" s="14"/>
      <c r="D4" s="14"/>
    </row>
    <row r="5" spans="1:4" x14ac:dyDescent="0.25">
      <c r="A5" s="13" t="s">
        <v>117</v>
      </c>
      <c r="B5" s="14"/>
      <c r="C5" s="14"/>
      <c r="D5" s="14"/>
    </row>
    <row r="6" spans="1:4" x14ac:dyDescent="0.25">
      <c r="A6" s="13" t="s">
        <v>118</v>
      </c>
      <c r="B6" s="14"/>
      <c r="C6" s="14"/>
      <c r="D6" s="14"/>
    </row>
    <row r="7" spans="1:4" x14ac:dyDescent="0.25">
      <c r="A7" s="13" t="s">
        <v>119</v>
      </c>
      <c r="B7" s="14"/>
      <c r="C7" s="14"/>
      <c r="D7" s="14"/>
    </row>
    <row r="8" spans="1:4" x14ac:dyDescent="0.25">
      <c r="A8" s="13" t="s">
        <v>120</v>
      </c>
      <c r="B8" s="14"/>
      <c r="C8" s="14"/>
      <c r="D8" s="14"/>
    </row>
    <row r="9" spans="1:4" x14ac:dyDescent="0.25">
      <c r="A9" s="13" t="s">
        <v>121</v>
      </c>
      <c r="B9" s="14"/>
      <c r="C9" s="14"/>
      <c r="D9" s="14"/>
    </row>
    <row r="10" spans="1:4" x14ac:dyDescent="0.25">
      <c r="A10" s="13" t="s">
        <v>122</v>
      </c>
      <c r="B10" s="14"/>
      <c r="C10" s="14"/>
      <c r="D10" s="14"/>
    </row>
    <row r="11" spans="1:4" x14ac:dyDescent="0.25">
      <c r="A11" s="13" t="s">
        <v>123</v>
      </c>
      <c r="B11" s="14"/>
      <c r="C11" s="14"/>
      <c r="D11" s="14"/>
    </row>
    <row r="12" spans="1:4" x14ac:dyDescent="0.25">
      <c r="A12" s="13" t="s">
        <v>124</v>
      </c>
      <c r="B12" s="14"/>
      <c r="C12" s="14"/>
      <c r="D12" s="14"/>
    </row>
    <row r="13" spans="1:4" x14ac:dyDescent="0.25">
      <c r="A13" s="13" t="s">
        <v>125</v>
      </c>
      <c r="B13" s="14"/>
      <c r="C13" s="14"/>
      <c r="D13" s="14"/>
    </row>
    <row r="14" spans="1:4" x14ac:dyDescent="0.25">
      <c r="A14" s="13" t="s">
        <v>126</v>
      </c>
      <c r="B14" s="14"/>
      <c r="C14" s="14"/>
      <c r="D14" s="14"/>
    </row>
    <row r="15" spans="1:4" x14ac:dyDescent="0.25">
      <c r="A15" s="13" t="s">
        <v>127</v>
      </c>
      <c r="B15" s="14"/>
      <c r="C15" s="14"/>
      <c r="D1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H14"/>
  <sheetViews>
    <sheetView tabSelected="1" zoomScale="175" zoomScaleNormal="175" workbookViewId="0">
      <selection activeCell="F1" sqref="F1:H1048576"/>
    </sheetView>
  </sheetViews>
  <sheetFormatPr defaultColWidth="9.140625" defaultRowHeight="14.25" x14ac:dyDescent="0.25"/>
  <cols>
    <col min="1" max="1" width="20.85546875" style="8" bestFit="1" customWidth="1"/>
    <col min="2" max="2" width="9.140625" style="8"/>
    <col min="3" max="3" width="7.85546875" style="8" bestFit="1" customWidth="1"/>
    <col min="4" max="4" width="19.5703125" style="8" customWidth="1"/>
    <col min="5" max="5" width="10" style="8" bestFit="1" customWidth="1"/>
    <col min="6" max="8" width="9.140625" style="18"/>
    <col min="9" max="16384" width="9.140625" style="8"/>
  </cols>
  <sheetData>
    <row r="1" spans="1:8" x14ac:dyDescent="0.25">
      <c r="A1" s="1" t="s">
        <v>1</v>
      </c>
      <c r="C1" s="1" t="s">
        <v>15</v>
      </c>
      <c r="D1" s="1" t="s">
        <v>16</v>
      </c>
      <c r="E1" s="1" t="s">
        <v>17</v>
      </c>
      <c r="F1" s="18" t="s">
        <v>130</v>
      </c>
      <c r="G1" s="18" t="s">
        <v>131</v>
      </c>
      <c r="H1" s="18" t="s">
        <v>132</v>
      </c>
    </row>
    <row r="2" spans="1:8" x14ac:dyDescent="0.25">
      <c r="A2" s="9" t="s">
        <v>2</v>
      </c>
      <c r="C2" s="8" t="s">
        <v>133</v>
      </c>
      <c r="D2" s="8" t="str">
        <f>MID(A2,F2+1,G2-F2-1)</f>
        <v>Tadeusz</v>
      </c>
      <c r="E2" s="8" t="s">
        <v>134</v>
      </c>
      <c r="F2" s="18">
        <f>FIND(";",A2)</f>
        <v>8</v>
      </c>
      <c r="G2" s="18">
        <f>FIND(";",A2,F2+1)</f>
        <v>16</v>
      </c>
      <c r="H2" s="18">
        <f>LEN(A2)</f>
        <v>19</v>
      </c>
    </row>
    <row r="3" spans="1:8" x14ac:dyDescent="0.25">
      <c r="A3" s="9" t="s">
        <v>3</v>
      </c>
      <c r="D3" s="8" t="str">
        <f t="shared" ref="D3:D14" si="0">MID(A3,F3+1,G3-F3-1)</f>
        <v>Maria</v>
      </c>
      <c r="F3" s="18">
        <f t="shared" ref="F3:F14" si="1">FIND(";",A3)</f>
        <v>8</v>
      </c>
      <c r="G3" s="18">
        <f t="shared" ref="G3:G14" si="2">FIND(";",A3,F3+1)</f>
        <v>14</v>
      </c>
      <c r="H3" s="18">
        <f t="shared" ref="H3:H14" si="3">LEN(A3)</f>
        <v>17</v>
      </c>
    </row>
    <row r="4" spans="1:8" x14ac:dyDescent="0.25">
      <c r="A4" s="9" t="s">
        <v>4</v>
      </c>
      <c r="D4" s="8" t="str">
        <f t="shared" si="0"/>
        <v>Olga</v>
      </c>
      <c r="F4" s="18">
        <f t="shared" si="1"/>
        <v>7</v>
      </c>
      <c r="G4" s="18">
        <f t="shared" si="2"/>
        <v>12</v>
      </c>
      <c r="H4" s="18">
        <f t="shared" si="3"/>
        <v>15</v>
      </c>
    </row>
    <row r="5" spans="1:8" x14ac:dyDescent="0.25">
      <c r="A5" s="9" t="s">
        <v>5</v>
      </c>
      <c r="D5" s="8" t="str">
        <f t="shared" si="0"/>
        <v>Ewa</v>
      </c>
      <c r="F5" s="18">
        <f t="shared" si="1"/>
        <v>7</v>
      </c>
      <c r="G5" s="18">
        <f t="shared" si="2"/>
        <v>11</v>
      </c>
      <c r="H5" s="18">
        <f t="shared" si="3"/>
        <v>14</v>
      </c>
    </row>
    <row r="6" spans="1:8" x14ac:dyDescent="0.25">
      <c r="A6" s="9" t="s">
        <v>6</v>
      </c>
      <c r="D6" s="8" t="str">
        <f t="shared" si="0"/>
        <v>Zbigniew</v>
      </c>
      <c r="F6" s="18">
        <f t="shared" si="1"/>
        <v>8</v>
      </c>
      <c r="G6" s="18">
        <f t="shared" si="2"/>
        <v>17</v>
      </c>
      <c r="H6" s="18">
        <f t="shared" si="3"/>
        <v>20</v>
      </c>
    </row>
    <row r="7" spans="1:8" x14ac:dyDescent="0.25">
      <c r="A7" s="9" t="s">
        <v>7</v>
      </c>
      <c r="D7" s="8" t="str">
        <f t="shared" si="0"/>
        <v>Olga</v>
      </c>
      <c r="F7" s="18">
        <f t="shared" si="1"/>
        <v>8</v>
      </c>
      <c r="G7" s="18">
        <f t="shared" si="2"/>
        <v>13</v>
      </c>
      <c r="H7" s="18">
        <f t="shared" si="3"/>
        <v>16</v>
      </c>
    </row>
    <row r="8" spans="1:8" x14ac:dyDescent="0.25">
      <c r="A8" s="9" t="s">
        <v>8</v>
      </c>
      <c r="D8" s="8" t="str">
        <f t="shared" si="0"/>
        <v>Ewa</v>
      </c>
      <c r="F8" s="18">
        <f t="shared" si="1"/>
        <v>8</v>
      </c>
      <c r="G8" s="18">
        <f t="shared" si="2"/>
        <v>12</v>
      </c>
      <c r="H8" s="18">
        <f t="shared" si="3"/>
        <v>15</v>
      </c>
    </row>
    <row r="9" spans="1:8" x14ac:dyDescent="0.25">
      <c r="A9" s="9" t="s">
        <v>9</v>
      </c>
      <c r="D9" s="8" t="str">
        <f t="shared" si="0"/>
        <v>Zbigniew</v>
      </c>
      <c r="F9" s="18">
        <f t="shared" si="1"/>
        <v>8</v>
      </c>
      <c r="G9" s="18">
        <f t="shared" si="2"/>
        <v>17</v>
      </c>
      <c r="H9" s="18">
        <f t="shared" si="3"/>
        <v>20</v>
      </c>
    </row>
    <row r="10" spans="1:8" x14ac:dyDescent="0.25">
      <c r="A10" s="9" t="s">
        <v>10</v>
      </c>
      <c r="D10" s="8" t="str">
        <f t="shared" si="0"/>
        <v>Zbigniew</v>
      </c>
      <c r="F10" s="18">
        <f t="shared" si="1"/>
        <v>7</v>
      </c>
      <c r="G10" s="18">
        <f t="shared" si="2"/>
        <v>16</v>
      </c>
      <c r="H10" s="18">
        <f t="shared" si="3"/>
        <v>19</v>
      </c>
    </row>
    <row r="11" spans="1:8" x14ac:dyDescent="0.25">
      <c r="A11" s="9" t="s">
        <v>11</v>
      </c>
      <c r="D11" s="8" t="str">
        <f t="shared" si="0"/>
        <v>Tadeusz</v>
      </c>
      <c r="F11" s="18">
        <f t="shared" si="1"/>
        <v>8</v>
      </c>
      <c r="G11" s="18">
        <f t="shared" si="2"/>
        <v>16</v>
      </c>
      <c r="H11" s="18">
        <f t="shared" si="3"/>
        <v>19</v>
      </c>
    </row>
    <row r="12" spans="1:8" x14ac:dyDescent="0.25">
      <c r="A12" s="9" t="s">
        <v>12</v>
      </c>
      <c r="D12" s="8" t="str">
        <f t="shared" si="0"/>
        <v>Maria</v>
      </c>
      <c r="F12" s="18">
        <f t="shared" si="1"/>
        <v>8</v>
      </c>
      <c r="G12" s="18">
        <f t="shared" si="2"/>
        <v>14</v>
      </c>
      <c r="H12" s="18">
        <f t="shared" si="3"/>
        <v>17</v>
      </c>
    </row>
    <row r="13" spans="1:8" x14ac:dyDescent="0.25">
      <c r="A13" s="9" t="s">
        <v>13</v>
      </c>
      <c r="D13" s="8" t="str">
        <f t="shared" si="0"/>
        <v>Robert</v>
      </c>
      <c r="F13" s="18">
        <f t="shared" si="1"/>
        <v>7</v>
      </c>
      <c r="G13" s="18">
        <f t="shared" si="2"/>
        <v>14</v>
      </c>
      <c r="H13" s="18">
        <f t="shared" si="3"/>
        <v>17</v>
      </c>
    </row>
    <row r="14" spans="1:8" x14ac:dyDescent="0.25">
      <c r="A14" s="9" t="s">
        <v>14</v>
      </c>
      <c r="D14" s="8" t="str">
        <f t="shared" si="0"/>
        <v>Olga</v>
      </c>
      <c r="F14" s="18">
        <f t="shared" si="1"/>
        <v>8</v>
      </c>
      <c r="G14" s="18">
        <f t="shared" si="2"/>
        <v>13</v>
      </c>
      <c r="H14" s="18">
        <f t="shared" si="3"/>
        <v>16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D14"/>
  <sheetViews>
    <sheetView zoomScale="130" zoomScaleNormal="130" workbookViewId="0"/>
  </sheetViews>
  <sheetFormatPr defaultColWidth="9.140625" defaultRowHeight="14.25" x14ac:dyDescent="0.25"/>
  <cols>
    <col min="1" max="1" width="20.85546875" style="8" bestFit="1" customWidth="1"/>
    <col min="2" max="2" width="9.140625" style="8"/>
    <col min="3" max="3" width="7.85546875" style="8" bestFit="1" customWidth="1"/>
    <col min="4" max="4" width="10.140625" style="8" bestFit="1" customWidth="1"/>
    <col min="5" max="16384" width="9.140625" style="8"/>
  </cols>
  <sheetData>
    <row r="1" spans="1:4" x14ac:dyDescent="0.25">
      <c r="A1" s="1" t="s">
        <v>1</v>
      </c>
      <c r="C1" s="1" t="s">
        <v>15</v>
      </c>
      <c r="D1" s="1" t="s">
        <v>16</v>
      </c>
    </row>
    <row r="2" spans="1:4" x14ac:dyDescent="0.25">
      <c r="A2" s="9" t="s">
        <v>22</v>
      </c>
    </row>
    <row r="3" spans="1:4" x14ac:dyDescent="0.25">
      <c r="A3" s="9" t="s">
        <v>23</v>
      </c>
    </row>
    <row r="4" spans="1:4" x14ac:dyDescent="0.25">
      <c r="A4" s="9" t="s">
        <v>24</v>
      </c>
    </row>
    <row r="5" spans="1:4" x14ac:dyDescent="0.25">
      <c r="A5" s="9" t="s">
        <v>25</v>
      </c>
    </row>
    <row r="6" spans="1:4" x14ac:dyDescent="0.25">
      <c r="A6" s="9" t="s">
        <v>26</v>
      </c>
    </row>
    <row r="7" spans="1:4" x14ac:dyDescent="0.25">
      <c r="A7" s="9" t="s">
        <v>27</v>
      </c>
    </row>
    <row r="8" spans="1:4" x14ac:dyDescent="0.25">
      <c r="A8" s="9" t="s">
        <v>28</v>
      </c>
    </row>
    <row r="9" spans="1:4" x14ac:dyDescent="0.25">
      <c r="A9" s="9" t="s">
        <v>29</v>
      </c>
    </row>
    <row r="10" spans="1:4" x14ac:dyDescent="0.25">
      <c r="A10" s="9" t="s">
        <v>30</v>
      </c>
    </row>
    <row r="11" spans="1:4" x14ac:dyDescent="0.25">
      <c r="A11" s="9" t="s">
        <v>22</v>
      </c>
    </row>
    <row r="12" spans="1:4" x14ac:dyDescent="0.25">
      <c r="A12" s="9" t="s">
        <v>23</v>
      </c>
    </row>
    <row r="13" spans="1:4" x14ac:dyDescent="0.25">
      <c r="A13" s="9" t="s">
        <v>31</v>
      </c>
    </row>
    <row r="14" spans="1:4" x14ac:dyDescent="0.25">
      <c r="A14" s="9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E14"/>
  <sheetViews>
    <sheetView zoomScale="130" zoomScaleNormal="130" workbookViewId="0"/>
  </sheetViews>
  <sheetFormatPr defaultColWidth="9.140625" defaultRowHeight="14.25" x14ac:dyDescent="0.25"/>
  <cols>
    <col min="1" max="1" width="27.42578125" style="8" bestFit="1" customWidth="1"/>
    <col min="2" max="2" width="9.140625" style="8"/>
    <col min="3" max="4" width="10.140625" style="8" bestFit="1" customWidth="1"/>
    <col min="5" max="5" width="10" style="8" bestFit="1" customWidth="1"/>
    <col min="6" max="16384" width="9.140625" style="8"/>
  </cols>
  <sheetData>
    <row r="1" spans="1:5" x14ac:dyDescent="0.25">
      <c r="A1" s="1" t="s">
        <v>1</v>
      </c>
      <c r="C1" s="1" t="s">
        <v>16</v>
      </c>
      <c r="D1" s="1" t="s">
        <v>15</v>
      </c>
      <c r="E1" s="1" t="s">
        <v>17</v>
      </c>
    </row>
    <row r="2" spans="1:5" x14ac:dyDescent="0.25">
      <c r="A2" s="9" t="s">
        <v>33</v>
      </c>
    </row>
    <row r="3" spans="1:5" x14ac:dyDescent="0.25">
      <c r="A3" s="9" t="s">
        <v>34</v>
      </c>
    </row>
    <row r="4" spans="1:5" x14ac:dyDescent="0.25">
      <c r="A4" s="9" t="s">
        <v>35</v>
      </c>
    </row>
    <row r="5" spans="1:5" x14ac:dyDescent="0.25">
      <c r="A5" s="9" t="s">
        <v>36</v>
      </c>
    </row>
    <row r="6" spans="1:5" x14ac:dyDescent="0.25">
      <c r="A6" s="9" t="s">
        <v>37</v>
      </c>
    </row>
    <row r="7" spans="1:5" x14ac:dyDescent="0.25">
      <c r="A7" s="9" t="s">
        <v>38</v>
      </c>
    </row>
    <row r="8" spans="1:5" x14ac:dyDescent="0.25">
      <c r="A8" s="9" t="s">
        <v>39</v>
      </c>
    </row>
    <row r="9" spans="1:5" x14ac:dyDescent="0.25">
      <c r="A9" s="9" t="s">
        <v>40</v>
      </c>
    </row>
    <row r="10" spans="1:5" x14ac:dyDescent="0.25">
      <c r="A10" s="9" t="s">
        <v>41</v>
      </c>
    </row>
    <row r="11" spans="1:5" x14ac:dyDescent="0.25">
      <c r="A11" s="9" t="s">
        <v>42</v>
      </c>
    </row>
    <row r="12" spans="1:5" x14ac:dyDescent="0.25">
      <c r="A12" s="9" t="s">
        <v>43</v>
      </c>
    </row>
    <row r="13" spans="1:5" x14ac:dyDescent="0.25">
      <c r="A13" s="9" t="s">
        <v>44</v>
      </c>
    </row>
    <row r="14" spans="1:5" x14ac:dyDescent="0.25">
      <c r="A14" s="9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E14"/>
  <sheetViews>
    <sheetView zoomScale="130" zoomScaleNormal="130" workbookViewId="0"/>
  </sheetViews>
  <sheetFormatPr defaultColWidth="9.140625" defaultRowHeight="14.25" x14ac:dyDescent="0.25"/>
  <cols>
    <col min="1" max="1" width="17.28515625" style="8" bestFit="1" customWidth="1"/>
    <col min="2" max="2" width="10.140625" style="8" bestFit="1" customWidth="1"/>
    <col min="3" max="3" width="10" style="8" bestFit="1" customWidth="1"/>
    <col min="4" max="4" width="9.140625" style="8"/>
    <col min="5" max="5" width="30.7109375" style="8" customWidth="1"/>
    <col min="6" max="16384" width="9.140625" style="8"/>
  </cols>
  <sheetData>
    <row r="1" spans="1:5" x14ac:dyDescent="0.25">
      <c r="A1" s="1" t="s">
        <v>16</v>
      </c>
      <c r="B1" s="1" t="s">
        <v>15</v>
      </c>
      <c r="C1" s="1" t="s">
        <v>17</v>
      </c>
      <c r="E1" s="1" t="s">
        <v>61</v>
      </c>
    </row>
    <row r="2" spans="1:5" x14ac:dyDescent="0.25">
      <c r="A2" s="8" t="s">
        <v>46</v>
      </c>
      <c r="B2" s="8" t="s">
        <v>18</v>
      </c>
      <c r="C2" s="8" t="s">
        <v>50</v>
      </c>
      <c r="E2" s="10"/>
    </row>
    <row r="3" spans="1:5" x14ac:dyDescent="0.25">
      <c r="A3" s="8" t="s">
        <v>47</v>
      </c>
      <c r="B3" s="8" t="s">
        <v>18</v>
      </c>
      <c r="C3" s="8" t="s">
        <v>51</v>
      </c>
      <c r="E3" s="10"/>
    </row>
    <row r="4" spans="1:5" x14ac:dyDescent="0.25">
      <c r="A4" s="8" t="s">
        <v>47</v>
      </c>
      <c r="B4" s="8" t="s">
        <v>18</v>
      </c>
      <c r="C4" s="8" t="s">
        <v>52</v>
      </c>
      <c r="E4" s="10"/>
    </row>
    <row r="5" spans="1:5" x14ac:dyDescent="0.25">
      <c r="A5" s="8" t="s">
        <v>46</v>
      </c>
      <c r="B5" s="8" t="s">
        <v>20</v>
      </c>
      <c r="C5" s="8" t="s">
        <v>53</v>
      </c>
      <c r="E5" s="10"/>
    </row>
    <row r="6" spans="1:5" x14ac:dyDescent="0.25">
      <c r="A6" s="8" t="s">
        <v>48</v>
      </c>
      <c r="B6" s="8" t="s">
        <v>20</v>
      </c>
      <c r="C6" s="8" t="s">
        <v>54</v>
      </c>
      <c r="E6" s="10"/>
    </row>
    <row r="7" spans="1:5" x14ac:dyDescent="0.25">
      <c r="A7" s="8" t="s">
        <v>47</v>
      </c>
      <c r="B7" s="8" t="s">
        <v>20</v>
      </c>
      <c r="C7" s="8" t="s">
        <v>55</v>
      </c>
      <c r="E7" s="10"/>
    </row>
    <row r="8" spans="1:5" x14ac:dyDescent="0.25">
      <c r="A8" s="8" t="s">
        <v>48</v>
      </c>
      <c r="B8" s="8" t="s">
        <v>21</v>
      </c>
      <c r="C8" s="8" t="s">
        <v>52</v>
      </c>
      <c r="E8" s="10"/>
    </row>
    <row r="9" spans="1:5" x14ac:dyDescent="0.25">
      <c r="A9" s="8" t="s">
        <v>49</v>
      </c>
      <c r="B9" s="8" t="s">
        <v>20</v>
      </c>
      <c r="C9" s="8" t="s">
        <v>56</v>
      </c>
      <c r="E9" s="10"/>
    </row>
    <row r="10" spans="1:5" x14ac:dyDescent="0.25">
      <c r="A10" s="8" t="s">
        <v>49</v>
      </c>
      <c r="B10" s="8" t="s">
        <v>19</v>
      </c>
      <c r="C10" s="8" t="s">
        <v>57</v>
      </c>
      <c r="E10" s="10"/>
    </row>
    <row r="11" spans="1:5" x14ac:dyDescent="0.25">
      <c r="A11" s="8" t="s">
        <v>46</v>
      </c>
      <c r="B11" s="8" t="s">
        <v>20</v>
      </c>
      <c r="C11" s="8" t="s">
        <v>51</v>
      </c>
      <c r="E11" s="10"/>
    </row>
    <row r="12" spans="1:5" x14ac:dyDescent="0.25">
      <c r="A12" s="8" t="s">
        <v>46</v>
      </c>
      <c r="B12" s="8" t="s">
        <v>20</v>
      </c>
      <c r="C12" s="8" t="s">
        <v>58</v>
      </c>
      <c r="E12" s="10"/>
    </row>
    <row r="13" spans="1:5" x14ac:dyDescent="0.25">
      <c r="A13" s="8" t="s">
        <v>46</v>
      </c>
      <c r="B13" s="8" t="s">
        <v>20</v>
      </c>
      <c r="C13" s="8" t="s">
        <v>59</v>
      </c>
      <c r="E13" s="10"/>
    </row>
    <row r="14" spans="1:5" x14ac:dyDescent="0.25">
      <c r="A14" s="8" t="s">
        <v>49</v>
      </c>
      <c r="B14" s="8" t="s">
        <v>21</v>
      </c>
      <c r="C14" s="8" t="s">
        <v>60</v>
      </c>
      <c r="E14" s="1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A14"/>
  <sheetViews>
    <sheetView zoomScale="130" zoomScaleNormal="130" workbookViewId="0"/>
  </sheetViews>
  <sheetFormatPr defaultColWidth="9.140625" defaultRowHeight="14.25" x14ac:dyDescent="0.25"/>
  <cols>
    <col min="1" max="1" width="14" style="8" customWidth="1"/>
    <col min="2" max="16384" width="9.140625" style="8"/>
  </cols>
  <sheetData>
    <row r="1" spans="1:1" x14ac:dyDescent="0.25">
      <c r="A1" s="1" t="s">
        <v>0</v>
      </c>
    </row>
    <row r="2" spans="1:1" x14ac:dyDescent="0.25">
      <c r="A2" s="8" t="s">
        <v>62</v>
      </c>
    </row>
    <row r="3" spans="1:1" x14ac:dyDescent="0.25">
      <c r="A3" s="8" t="s">
        <v>63</v>
      </c>
    </row>
    <row r="4" spans="1:1" x14ac:dyDescent="0.25">
      <c r="A4" s="8" t="s">
        <v>64</v>
      </c>
    </row>
    <row r="5" spans="1:1" x14ac:dyDescent="0.25">
      <c r="A5" s="8" t="s">
        <v>65</v>
      </c>
    </row>
    <row r="6" spans="1:1" x14ac:dyDescent="0.25">
      <c r="A6" s="8" t="s">
        <v>66</v>
      </c>
    </row>
    <row r="7" spans="1:1" x14ac:dyDescent="0.25">
      <c r="A7" s="8" t="s">
        <v>67</v>
      </c>
    </row>
    <row r="8" spans="1:1" x14ac:dyDescent="0.25">
      <c r="A8" s="8" t="s">
        <v>68</v>
      </c>
    </row>
    <row r="9" spans="1:1" x14ac:dyDescent="0.25">
      <c r="A9" s="8" t="s">
        <v>69</v>
      </c>
    </row>
    <row r="10" spans="1:1" x14ac:dyDescent="0.25">
      <c r="A10" s="8" t="s">
        <v>70</v>
      </c>
    </row>
    <row r="11" spans="1:1" x14ac:dyDescent="0.25">
      <c r="A11" s="8" t="s">
        <v>71</v>
      </c>
    </row>
    <row r="12" spans="1:1" x14ac:dyDescent="0.25">
      <c r="A12" s="8" t="s">
        <v>72</v>
      </c>
    </row>
    <row r="13" spans="1:1" x14ac:dyDescent="0.25">
      <c r="A13" s="8" t="s">
        <v>73</v>
      </c>
    </row>
    <row r="14" spans="1:1" x14ac:dyDescent="0.25">
      <c r="A14" s="8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D15"/>
  <sheetViews>
    <sheetView zoomScale="130" zoomScaleNormal="130" workbookViewId="0"/>
  </sheetViews>
  <sheetFormatPr defaultColWidth="9.140625" defaultRowHeight="14.25" x14ac:dyDescent="0.25"/>
  <cols>
    <col min="1" max="1" width="27.42578125" style="8" bestFit="1" customWidth="1"/>
    <col min="2" max="2" width="9.140625" style="8"/>
    <col min="3" max="3" width="10.7109375" style="8" bestFit="1" customWidth="1"/>
    <col min="4" max="4" width="13.28515625" style="8" bestFit="1" customWidth="1"/>
    <col min="5" max="16384" width="9.140625" style="8"/>
  </cols>
  <sheetData>
    <row r="1" spans="1:4" x14ac:dyDescent="0.25">
      <c r="A1" s="1" t="s">
        <v>1</v>
      </c>
      <c r="C1" s="1" t="s">
        <v>75</v>
      </c>
      <c r="D1" s="1" t="s">
        <v>76</v>
      </c>
    </row>
    <row r="2" spans="1:4" x14ac:dyDescent="0.25">
      <c r="A2" s="9" t="s">
        <v>33</v>
      </c>
      <c r="C2" s="10"/>
      <c r="D2" s="10"/>
    </row>
    <row r="3" spans="1:4" x14ac:dyDescent="0.25">
      <c r="A3" s="9" t="s">
        <v>34</v>
      </c>
      <c r="C3" s="10"/>
      <c r="D3" s="10"/>
    </row>
    <row r="4" spans="1:4" x14ac:dyDescent="0.25">
      <c r="A4" s="9" t="s">
        <v>35</v>
      </c>
      <c r="C4" s="10"/>
      <c r="D4" s="10"/>
    </row>
    <row r="5" spans="1:4" x14ac:dyDescent="0.25">
      <c r="A5" s="9" t="s">
        <v>36</v>
      </c>
      <c r="C5" s="10"/>
      <c r="D5" s="10"/>
    </row>
    <row r="6" spans="1:4" x14ac:dyDescent="0.25">
      <c r="A6" s="9" t="s">
        <v>37</v>
      </c>
      <c r="C6" s="10"/>
      <c r="D6" s="10"/>
    </row>
    <row r="7" spans="1:4" x14ac:dyDescent="0.25">
      <c r="A7" s="9" t="s">
        <v>38</v>
      </c>
      <c r="C7" s="10"/>
      <c r="D7" s="10"/>
    </row>
    <row r="8" spans="1:4" x14ac:dyDescent="0.25">
      <c r="A8" s="9" t="s">
        <v>39</v>
      </c>
      <c r="C8" s="10"/>
      <c r="D8" s="10"/>
    </row>
    <row r="9" spans="1:4" x14ac:dyDescent="0.25">
      <c r="A9" s="9" t="s">
        <v>40</v>
      </c>
      <c r="C9" s="10"/>
      <c r="D9" s="10"/>
    </row>
    <row r="10" spans="1:4" x14ac:dyDescent="0.25">
      <c r="A10" s="9" t="s">
        <v>41</v>
      </c>
      <c r="C10" s="10"/>
      <c r="D10" s="10"/>
    </row>
    <row r="11" spans="1:4" x14ac:dyDescent="0.25">
      <c r="A11" s="9" t="s">
        <v>42</v>
      </c>
      <c r="C11" s="10"/>
      <c r="D11" s="10"/>
    </row>
    <row r="12" spans="1:4" x14ac:dyDescent="0.25">
      <c r="A12" s="9" t="s">
        <v>43</v>
      </c>
      <c r="C12" s="10"/>
      <c r="D12" s="10"/>
    </row>
    <row r="13" spans="1:4" x14ac:dyDescent="0.25">
      <c r="A13" s="9" t="s">
        <v>44</v>
      </c>
      <c r="C13" s="10"/>
      <c r="D13" s="10"/>
    </row>
    <row r="14" spans="1:4" x14ac:dyDescent="0.25">
      <c r="A14" s="9" t="s">
        <v>45</v>
      </c>
      <c r="C14" s="10"/>
      <c r="D14" s="10"/>
    </row>
    <row r="15" spans="1:4" x14ac:dyDescent="0.25">
      <c r="A15" s="9" t="s">
        <v>77</v>
      </c>
      <c r="C15" s="10"/>
      <c r="D15" s="1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1:E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3" width="8.85546875" style="2"/>
    <col min="4" max="4" width="10.7109375" style="2" bestFit="1" customWidth="1"/>
    <col min="5" max="16384" width="8.85546875" style="2"/>
  </cols>
  <sheetData>
    <row r="1" spans="1:5" x14ac:dyDescent="0.25">
      <c r="A1" s="1" t="s">
        <v>78</v>
      </c>
      <c r="C1" s="1" t="s">
        <v>15</v>
      </c>
      <c r="D1" s="1" t="s">
        <v>0</v>
      </c>
      <c r="E1" s="1" t="s">
        <v>93</v>
      </c>
    </row>
    <row r="2" spans="1:5" x14ac:dyDescent="0.25">
      <c r="A2" s="2" t="s">
        <v>79</v>
      </c>
      <c r="D2" s="7"/>
    </row>
    <row r="3" spans="1:5" x14ac:dyDescent="0.25">
      <c r="A3" s="2" t="s">
        <v>80</v>
      </c>
      <c r="D3" s="7"/>
    </row>
    <row r="4" spans="1:5" x14ac:dyDescent="0.25">
      <c r="A4" s="2" t="s">
        <v>81</v>
      </c>
      <c r="D4" s="7"/>
    </row>
    <row r="5" spans="1:5" x14ac:dyDescent="0.25">
      <c r="A5" s="2" t="s">
        <v>82</v>
      </c>
      <c r="D5" s="7"/>
    </row>
    <row r="6" spans="1:5" x14ac:dyDescent="0.25">
      <c r="A6" s="2" t="s">
        <v>83</v>
      </c>
      <c r="D6" s="7"/>
    </row>
    <row r="7" spans="1:5" x14ac:dyDescent="0.25">
      <c r="A7" s="2" t="s">
        <v>84</v>
      </c>
      <c r="D7" s="7"/>
    </row>
    <row r="8" spans="1:5" x14ac:dyDescent="0.25">
      <c r="A8" s="2" t="s">
        <v>85</v>
      </c>
      <c r="D8" s="7"/>
    </row>
    <row r="9" spans="1:5" x14ac:dyDescent="0.25">
      <c r="A9" s="2" t="s">
        <v>86</v>
      </c>
      <c r="D9" s="7"/>
    </row>
    <row r="10" spans="1:5" x14ac:dyDescent="0.25">
      <c r="A10" s="2" t="s">
        <v>87</v>
      </c>
      <c r="D10" s="7"/>
    </row>
    <row r="11" spans="1:5" x14ac:dyDescent="0.25">
      <c r="A11" s="2" t="s">
        <v>88</v>
      </c>
      <c r="D11" s="7"/>
    </row>
    <row r="12" spans="1:5" x14ac:dyDescent="0.25">
      <c r="A12" s="2" t="s">
        <v>89</v>
      </c>
      <c r="D12" s="7"/>
    </row>
    <row r="13" spans="1:5" x14ac:dyDescent="0.25">
      <c r="A13" s="2" t="s">
        <v>90</v>
      </c>
      <c r="D13" s="7"/>
    </row>
    <row r="14" spans="1:5" x14ac:dyDescent="0.25">
      <c r="A14" s="2" t="s">
        <v>91</v>
      </c>
      <c r="D14" s="7"/>
    </row>
    <row r="15" spans="1:5" x14ac:dyDescent="0.25">
      <c r="A15" s="2" t="s">
        <v>92</v>
      </c>
      <c r="D15" s="7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E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3" width="8.85546875" style="2"/>
    <col min="4" max="4" width="10.7109375" style="2" bestFit="1" customWidth="1"/>
    <col min="5" max="16384" width="8.85546875" style="2"/>
  </cols>
  <sheetData>
    <row r="1" spans="1:5" x14ac:dyDescent="0.25">
      <c r="A1" s="1" t="s">
        <v>78</v>
      </c>
      <c r="C1" s="1" t="s">
        <v>15</v>
      </c>
      <c r="D1" s="1" t="s">
        <v>0</v>
      </c>
      <c r="E1" s="1" t="s">
        <v>93</v>
      </c>
    </row>
    <row r="2" spans="1:5" x14ac:dyDescent="0.25">
      <c r="A2" s="2" t="s">
        <v>79</v>
      </c>
      <c r="C2" s="4"/>
      <c r="D2" s="6"/>
      <c r="E2" s="4"/>
    </row>
    <row r="3" spans="1:5" x14ac:dyDescent="0.25">
      <c r="A3" s="2" t="s">
        <v>80</v>
      </c>
      <c r="C3" s="4"/>
      <c r="D3" s="6"/>
      <c r="E3" s="4"/>
    </row>
    <row r="4" spans="1:5" x14ac:dyDescent="0.25">
      <c r="A4" s="2" t="s">
        <v>81</v>
      </c>
      <c r="C4" s="4"/>
      <c r="D4" s="6"/>
      <c r="E4" s="4"/>
    </row>
    <row r="5" spans="1:5" x14ac:dyDescent="0.25">
      <c r="A5" s="2" t="s">
        <v>82</v>
      </c>
      <c r="C5" s="4"/>
      <c r="D5" s="6"/>
      <c r="E5" s="4"/>
    </row>
    <row r="6" spans="1:5" x14ac:dyDescent="0.25">
      <c r="A6" s="2" t="s">
        <v>83</v>
      </c>
      <c r="C6" s="4"/>
      <c r="D6" s="6"/>
      <c r="E6" s="4"/>
    </row>
    <row r="7" spans="1:5" x14ac:dyDescent="0.25">
      <c r="A7" s="2" t="s">
        <v>84</v>
      </c>
      <c r="C7" s="4"/>
      <c r="D7" s="6"/>
      <c r="E7" s="4"/>
    </row>
    <row r="8" spans="1:5" x14ac:dyDescent="0.25">
      <c r="A8" s="2" t="s">
        <v>85</v>
      </c>
      <c r="C8" s="4"/>
      <c r="D8" s="6"/>
      <c r="E8" s="4"/>
    </row>
    <row r="9" spans="1:5" x14ac:dyDescent="0.25">
      <c r="A9" s="2" t="s">
        <v>86</v>
      </c>
      <c r="C9" s="4"/>
      <c r="D9" s="6"/>
      <c r="E9" s="4"/>
    </row>
    <row r="10" spans="1:5" x14ac:dyDescent="0.25">
      <c r="A10" s="2" t="s">
        <v>87</v>
      </c>
      <c r="C10" s="4"/>
      <c r="D10" s="6"/>
      <c r="E10" s="4"/>
    </row>
    <row r="11" spans="1:5" x14ac:dyDescent="0.25">
      <c r="A11" s="2" t="s">
        <v>88</v>
      </c>
      <c r="C11" s="4"/>
      <c r="D11" s="6"/>
      <c r="E11" s="4"/>
    </row>
    <row r="12" spans="1:5" x14ac:dyDescent="0.25">
      <c r="A12" s="2" t="s">
        <v>89</v>
      </c>
      <c r="C12" s="4"/>
      <c r="D12" s="6"/>
      <c r="E12" s="4"/>
    </row>
    <row r="13" spans="1:5" x14ac:dyDescent="0.25">
      <c r="A13" s="2" t="s">
        <v>90</v>
      </c>
      <c r="C13" s="4"/>
      <c r="D13" s="6"/>
      <c r="E13" s="4"/>
    </row>
    <row r="14" spans="1:5" x14ac:dyDescent="0.25">
      <c r="A14" s="2" t="s">
        <v>91</v>
      </c>
      <c r="C14" s="4"/>
      <c r="D14" s="6"/>
      <c r="E14" s="4"/>
    </row>
    <row r="15" spans="1:5" x14ac:dyDescent="0.25">
      <c r="A15" s="2" t="s">
        <v>92</v>
      </c>
      <c r="C15" s="4"/>
      <c r="D15" s="6"/>
      <c r="E15" s="4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ImięNazwisko</vt:lpstr>
      <vt:lpstr>Ćw1</vt:lpstr>
      <vt:lpstr>Ćw2</vt:lpstr>
      <vt:lpstr>Ćw3</vt:lpstr>
      <vt:lpstr>Ćw4</vt:lpstr>
      <vt:lpstr>Ćw5</vt:lpstr>
      <vt:lpstr>Ćw6</vt:lpstr>
      <vt:lpstr>Ćw7</vt:lpstr>
      <vt:lpstr>Ćw8</vt:lpstr>
      <vt:lpstr>Ćw9</vt:lpstr>
      <vt:lpstr>Ćw10</vt:lpstr>
      <vt:lpstr>małeWIELKIE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_</cp:lastModifiedBy>
  <cp:lastPrinted>2013-08-28T23:00:25Z</cp:lastPrinted>
  <dcterms:created xsi:type="dcterms:W3CDTF">2013-08-21T20:08:04Z</dcterms:created>
  <dcterms:modified xsi:type="dcterms:W3CDTF">2023-09-18T08:47:41Z</dcterms:modified>
</cp:coreProperties>
</file>